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heet1" sheetId="1" r:id="rId1"/>
    <sheet name="1人超龄" sheetId="2" r:id="rId2"/>
  </sheets>
  <definedNames>
    <definedName name="_xlnm._FilterDatabase" localSheetId="0" hidden="1">Sheet1!$A$2:$I$822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<sst xmlns="http://schemas.openxmlformats.org/spreadsheetml/2006/main" count="4121" uniqueCount="1621">
  <si>
    <t>开江县2023年劳务品牌培训公示学员花名册</t>
  </si>
  <si>
    <t>序号</t>
  </si>
  <si>
    <t>姓名</t>
  </si>
  <si>
    <t>性别</t>
  </si>
  <si>
    <t>年龄</t>
  </si>
  <si>
    <t>身份证号码</t>
  </si>
  <si>
    <t>联系电话</t>
  </si>
  <si>
    <t>补贴标准
（元/人）</t>
  </si>
  <si>
    <t>具体金额</t>
  </si>
  <si>
    <t>培训专业
（工种）</t>
  </si>
  <si>
    <t>备注</t>
  </si>
  <si>
    <t>陈广珠</t>
  </si>
  <si>
    <t>女</t>
  </si>
  <si>
    <t>513023********842X</t>
  </si>
  <si>
    <t>199****8756</t>
  </si>
  <si>
    <t>家政服务员</t>
  </si>
  <si>
    <t>钟小玲</t>
  </si>
  <si>
    <t>513023********8460</t>
  </si>
  <si>
    <t>132****7907</t>
  </si>
  <si>
    <t>卿廷平</t>
  </si>
  <si>
    <t>513023********802X</t>
  </si>
  <si>
    <t>158****5846</t>
  </si>
  <si>
    <t>刘红梅</t>
  </si>
  <si>
    <t>512224********6564</t>
  </si>
  <si>
    <t>155****9968</t>
  </si>
  <si>
    <t>朱丽丽</t>
  </si>
  <si>
    <t>513023********8442</t>
  </si>
  <si>
    <t>170****8175</t>
  </si>
  <si>
    <t>傅学琼</t>
  </si>
  <si>
    <t>513023********8423</t>
  </si>
  <si>
    <t>135****2975</t>
  </si>
  <si>
    <t>刘洪琼</t>
  </si>
  <si>
    <t>513023********8424</t>
  </si>
  <si>
    <t>187****4699</t>
  </si>
  <si>
    <t>肖世秀</t>
  </si>
  <si>
    <t>513023********8428</t>
  </si>
  <si>
    <t>130****5195</t>
  </si>
  <si>
    <t>罗利艳</t>
  </si>
  <si>
    <t>452726********1369</t>
  </si>
  <si>
    <t>136****9631</t>
  </si>
  <si>
    <t>陈兴珍</t>
  </si>
  <si>
    <t>513023********8440</t>
  </si>
  <si>
    <t>152****5268</t>
  </si>
  <si>
    <t>陈顺梅</t>
  </si>
  <si>
    <t>52</t>
  </si>
  <si>
    <t>513023********8021</t>
  </si>
  <si>
    <t>132****0969</t>
  </si>
  <si>
    <t>邵学琼</t>
  </si>
  <si>
    <t>138****9559</t>
  </si>
  <si>
    <t>曾凡琼</t>
  </si>
  <si>
    <t>513023********8443</t>
  </si>
  <si>
    <t>刘丽</t>
  </si>
  <si>
    <t>513023********7726</t>
  </si>
  <si>
    <t>180****6987</t>
  </si>
  <si>
    <t>朱洪秀</t>
  </si>
  <si>
    <t>513023********804X</t>
  </si>
  <si>
    <t>155****5752</t>
  </si>
  <si>
    <t>于万英</t>
  </si>
  <si>
    <t>182****9470</t>
  </si>
  <si>
    <t>郑贤书</t>
  </si>
  <si>
    <t>513023********8445</t>
  </si>
  <si>
    <t>181****7738</t>
  </si>
  <si>
    <t>陈照英</t>
  </si>
  <si>
    <t>513023********8069</t>
  </si>
  <si>
    <t>157****0675</t>
  </si>
  <si>
    <t>文辉全</t>
  </si>
  <si>
    <t>男</t>
  </si>
  <si>
    <t>513023********841X</t>
  </si>
  <si>
    <t>183****3706</t>
  </si>
  <si>
    <t>何婷婷</t>
  </si>
  <si>
    <t>513023********8426</t>
  </si>
  <si>
    <t>158****7275</t>
  </si>
  <si>
    <t>钟妹</t>
  </si>
  <si>
    <t>452723********2421</t>
  </si>
  <si>
    <t>133****9535</t>
  </si>
  <si>
    <t>蒋义莲</t>
  </si>
  <si>
    <t>513023********8425</t>
  </si>
  <si>
    <t>158****9511</t>
  </si>
  <si>
    <t>华宗艳</t>
  </si>
  <si>
    <t>158****8932</t>
  </si>
  <si>
    <t>谢仁蓉</t>
  </si>
  <si>
    <t>513023********8421</t>
  </si>
  <si>
    <t>158****8302</t>
  </si>
  <si>
    <t>汤代翠</t>
  </si>
  <si>
    <t>513023********7744</t>
  </si>
  <si>
    <t>131****6874</t>
  </si>
  <si>
    <t>刘勋菊</t>
  </si>
  <si>
    <t>513023********8429</t>
  </si>
  <si>
    <t>187****1873</t>
  </si>
  <si>
    <t>张昌祝</t>
  </si>
  <si>
    <t>135****0716</t>
  </si>
  <si>
    <t>刘贤英</t>
  </si>
  <si>
    <t>136****5075</t>
  </si>
  <si>
    <t>刘才瑜</t>
  </si>
  <si>
    <t>158****1267</t>
  </si>
  <si>
    <t>朱显英</t>
  </si>
  <si>
    <t>158****6572</t>
  </si>
  <si>
    <t>朱显凤</t>
  </si>
  <si>
    <t>184****7488</t>
  </si>
  <si>
    <t>谭祖珍</t>
  </si>
  <si>
    <t>513023********8029</t>
  </si>
  <si>
    <t>191****3097</t>
  </si>
  <si>
    <t>蒋文珍</t>
  </si>
  <si>
    <t>191****3539</t>
  </si>
  <si>
    <t>于洪灿</t>
  </si>
  <si>
    <t>513023********8461</t>
  </si>
  <si>
    <t>187****7039</t>
  </si>
  <si>
    <t>彭昌翠</t>
  </si>
  <si>
    <t>182****3380</t>
  </si>
  <si>
    <t>唐明秀</t>
  </si>
  <si>
    <t>151****8015</t>
  </si>
  <si>
    <t>梁远玉</t>
  </si>
  <si>
    <t>187****3890</t>
  </si>
  <si>
    <t>王家琼</t>
  </si>
  <si>
    <t>513023********8441</t>
  </si>
  <si>
    <t>152****7239</t>
  </si>
  <si>
    <t>唐德连</t>
  </si>
  <si>
    <t>135****1289</t>
  </si>
  <si>
    <t>唐天坤</t>
  </si>
  <si>
    <t>513023********8446</t>
  </si>
  <si>
    <t>198****3189</t>
  </si>
  <si>
    <t>李春宝</t>
  </si>
  <si>
    <t>158****1731</t>
  </si>
  <si>
    <t>刘兴敏</t>
  </si>
  <si>
    <t>158****5452</t>
  </si>
  <si>
    <t>薛治林</t>
  </si>
  <si>
    <t>131****6950</t>
  </si>
  <si>
    <t>梁承毅</t>
  </si>
  <si>
    <t>513023********8465</t>
  </si>
  <si>
    <t>158****2353</t>
  </si>
  <si>
    <t>李晶妍</t>
  </si>
  <si>
    <t>177****2793</t>
  </si>
  <si>
    <t>许忠萍</t>
  </si>
  <si>
    <t>134****6922</t>
  </si>
  <si>
    <t>黄远琼</t>
  </si>
  <si>
    <t>513023********844X</t>
  </si>
  <si>
    <t>188****7124</t>
  </si>
  <si>
    <t>陶先英</t>
  </si>
  <si>
    <t>189****7836</t>
  </si>
  <si>
    <t>张传碧</t>
  </si>
  <si>
    <t>513023********8082</t>
  </si>
  <si>
    <t>182****2418</t>
  </si>
  <si>
    <t>李明珍</t>
  </si>
  <si>
    <t>187****2602</t>
  </si>
  <si>
    <t>胡小花</t>
  </si>
  <si>
    <t>513023********772X</t>
  </si>
  <si>
    <t>137****5738</t>
  </si>
  <si>
    <t>邓素英</t>
  </si>
  <si>
    <t>513023********8449</t>
  </si>
  <si>
    <t>151****2757</t>
  </si>
  <si>
    <t>彭昌玉</t>
  </si>
  <si>
    <t>513023********8427</t>
  </si>
  <si>
    <t>135****7720</t>
  </si>
  <si>
    <t>刘才均</t>
  </si>
  <si>
    <t>513023********8418</t>
  </si>
  <si>
    <t>158****0290</t>
  </si>
  <si>
    <t>柯雄英</t>
  </si>
  <si>
    <t>360730********2926</t>
  </si>
  <si>
    <t>132****1992</t>
  </si>
  <si>
    <t>邱显琴</t>
  </si>
  <si>
    <t>513023********4026</t>
  </si>
  <si>
    <t>183****7692</t>
  </si>
  <si>
    <t>电子商务师</t>
  </si>
  <si>
    <t>赵文东</t>
  </si>
  <si>
    <t>513023********3327</t>
  </si>
  <si>
    <t>135****1156</t>
  </si>
  <si>
    <t>王锡容</t>
  </si>
  <si>
    <t>513023********3324</t>
  </si>
  <si>
    <t>184****6528</t>
  </si>
  <si>
    <t>王大旭</t>
  </si>
  <si>
    <t>513023********3326</t>
  </si>
  <si>
    <t>151****9866</t>
  </si>
  <si>
    <t>朱云仙</t>
  </si>
  <si>
    <t>136****4901</t>
  </si>
  <si>
    <t>龙天玉</t>
  </si>
  <si>
    <t>513023********3349</t>
  </si>
  <si>
    <t>159****9427</t>
  </si>
  <si>
    <t>李菊选</t>
  </si>
  <si>
    <t>130****5098</t>
  </si>
  <si>
    <t>李志芬</t>
  </si>
  <si>
    <t>513023********3345</t>
  </si>
  <si>
    <t>133****7826</t>
  </si>
  <si>
    <t>龙天琼</t>
  </si>
  <si>
    <t>513023********3746</t>
  </si>
  <si>
    <t>158****9692</t>
  </si>
  <si>
    <t>陈会国</t>
  </si>
  <si>
    <t>513023********3714</t>
  </si>
  <si>
    <t>150****3729</t>
  </si>
  <si>
    <t>郭妹伞</t>
  </si>
  <si>
    <t>452424********1786</t>
  </si>
  <si>
    <t>181****5570</t>
  </si>
  <si>
    <t>王习芬</t>
  </si>
  <si>
    <t>139****6809</t>
  </si>
  <si>
    <t>肖礼科</t>
  </si>
  <si>
    <t>513023********3718</t>
  </si>
  <si>
    <t>187****6758</t>
  </si>
  <si>
    <t>蒋子辉</t>
  </si>
  <si>
    <t>187****4192</t>
  </si>
  <si>
    <t>吴明艳</t>
  </si>
  <si>
    <t>513023********4023</t>
  </si>
  <si>
    <t>152****9139</t>
  </si>
  <si>
    <t>程先杰</t>
  </si>
  <si>
    <t>513023********4016</t>
  </si>
  <si>
    <t>189****1374</t>
  </si>
  <si>
    <t>余兴碧</t>
  </si>
  <si>
    <t>513023********3325</t>
  </si>
  <si>
    <t>187****3227</t>
  </si>
  <si>
    <t>赵艳云</t>
  </si>
  <si>
    <t>513023********3323</t>
  </si>
  <si>
    <t>158****0640</t>
  </si>
  <si>
    <t>张启芬</t>
  </si>
  <si>
    <t>513023********3360</t>
  </si>
  <si>
    <t>152****5947</t>
  </si>
  <si>
    <t>崔永玲</t>
  </si>
  <si>
    <t>513023********3748</t>
  </si>
  <si>
    <t>139****4338</t>
  </si>
  <si>
    <t>梁远琼</t>
  </si>
  <si>
    <t>513023********1828</t>
  </si>
  <si>
    <t>177****1438</t>
  </si>
  <si>
    <t>艾昌秀</t>
  </si>
  <si>
    <t>513023********3727</t>
  </si>
  <si>
    <t>197****7994</t>
  </si>
  <si>
    <t>陈广英</t>
  </si>
  <si>
    <t>153****8452</t>
  </si>
  <si>
    <t>黄衍秀</t>
  </si>
  <si>
    <t>152****4287</t>
  </si>
  <si>
    <t>张祥辉</t>
  </si>
  <si>
    <t>513023********3320</t>
  </si>
  <si>
    <t>137****8786</t>
  </si>
  <si>
    <t>谢小翠</t>
  </si>
  <si>
    <t>158****4793</t>
  </si>
  <si>
    <t>唐继宣</t>
  </si>
  <si>
    <t>173****7938</t>
  </si>
  <si>
    <t>肖前翠</t>
  </si>
  <si>
    <t>513023********3321</t>
  </si>
  <si>
    <t>183****3783</t>
  </si>
  <si>
    <t>李义兰</t>
  </si>
  <si>
    <t>159****3215</t>
  </si>
  <si>
    <t>王素英</t>
  </si>
  <si>
    <t>513023********3745</t>
  </si>
  <si>
    <t>138****4528</t>
  </si>
  <si>
    <t>蔡述翠</t>
  </si>
  <si>
    <t>135****6463</t>
  </si>
  <si>
    <t>曾亮</t>
  </si>
  <si>
    <t>513023********3336</t>
  </si>
  <si>
    <t>158****5218</t>
  </si>
  <si>
    <t>张修琼</t>
  </si>
  <si>
    <t>513023********3724</t>
  </si>
  <si>
    <t>159****9890</t>
  </si>
  <si>
    <t>黄趾兰</t>
  </si>
  <si>
    <t>183****2192</t>
  </si>
  <si>
    <t>石义兰</t>
  </si>
  <si>
    <t>513023********154X</t>
  </si>
  <si>
    <t>135****8848</t>
  </si>
  <si>
    <t>曾凡菊</t>
  </si>
  <si>
    <t>513023********3340</t>
  </si>
  <si>
    <t>195****6556</t>
  </si>
  <si>
    <t>罗光惠</t>
  </si>
  <si>
    <t>187****9179</t>
  </si>
  <si>
    <t>罗泽桂</t>
  </si>
  <si>
    <t>513023********3725</t>
  </si>
  <si>
    <t>158****3998</t>
  </si>
  <si>
    <t>黄明英</t>
  </si>
  <si>
    <t>522624********1623</t>
  </si>
  <si>
    <t>159****0641</t>
  </si>
  <si>
    <t>汤彩</t>
  </si>
  <si>
    <t>512921********2025</t>
  </si>
  <si>
    <t>173****1027</t>
  </si>
  <si>
    <t>李雪梅</t>
  </si>
  <si>
    <t>130427********692X</t>
  </si>
  <si>
    <t>135****3614</t>
  </si>
  <si>
    <t>李增兰</t>
  </si>
  <si>
    <t>193****0967</t>
  </si>
  <si>
    <t>育婴员</t>
  </si>
  <si>
    <t>邵佰珍</t>
  </si>
  <si>
    <t>513023********8422</t>
  </si>
  <si>
    <t>173****4768</t>
  </si>
  <si>
    <t>谭显英</t>
  </si>
  <si>
    <t>188****1079</t>
  </si>
  <si>
    <t>蒋学碧</t>
  </si>
  <si>
    <t>513023********8027</t>
  </si>
  <si>
    <t>182****4096</t>
  </si>
  <si>
    <t>周正英</t>
  </si>
  <si>
    <t>513023********8044</t>
  </si>
  <si>
    <t>180****7846</t>
  </si>
  <si>
    <t>文聪聪</t>
  </si>
  <si>
    <t>513023********6723</t>
  </si>
  <si>
    <t>180****3716</t>
  </si>
  <si>
    <t>邓亚玲</t>
  </si>
  <si>
    <t>513023********8463</t>
  </si>
  <si>
    <t>159****9573</t>
  </si>
  <si>
    <t>199****6538</t>
  </si>
  <si>
    <t>张昌兰</t>
  </si>
  <si>
    <t>135****5029</t>
  </si>
  <si>
    <t>黄礼秀</t>
  </si>
  <si>
    <t>189****6573</t>
  </si>
  <si>
    <t>唐天春</t>
  </si>
  <si>
    <t>134****5832</t>
  </si>
  <si>
    <t>杨国玲</t>
  </si>
  <si>
    <t>513023********8026</t>
  </si>
  <si>
    <t>193****5297</t>
  </si>
  <si>
    <t>丁吉书</t>
  </si>
  <si>
    <t>183****5349</t>
  </si>
  <si>
    <t>王世兰</t>
  </si>
  <si>
    <t>139****8245</t>
  </si>
  <si>
    <t>朱显清</t>
  </si>
  <si>
    <t>158****7309</t>
  </si>
  <si>
    <t>田桂英</t>
  </si>
  <si>
    <t>433130********6320</t>
  </si>
  <si>
    <t>187****5847</t>
  </si>
  <si>
    <t>张孝玲</t>
  </si>
  <si>
    <t>513023********7724</t>
  </si>
  <si>
    <t>191****7189</t>
  </si>
  <si>
    <t>贺良春</t>
  </si>
  <si>
    <t>513023********8484</t>
  </si>
  <si>
    <t>188****8788</t>
  </si>
  <si>
    <t>文术英</t>
  </si>
  <si>
    <t>184****8813</t>
  </si>
  <si>
    <t>丁昭菊</t>
  </si>
  <si>
    <t>134****7476</t>
  </si>
  <si>
    <t>杨荣琼</t>
  </si>
  <si>
    <t>189****0407</t>
  </si>
  <si>
    <t>李学翠</t>
  </si>
  <si>
    <t>182****7268</t>
  </si>
  <si>
    <t>薛家燕</t>
  </si>
  <si>
    <t>158****9226</t>
  </si>
  <si>
    <t>唐天兰</t>
  </si>
  <si>
    <t>158****5281</t>
  </si>
  <si>
    <t>梁成容</t>
  </si>
  <si>
    <t>513023********8447</t>
  </si>
  <si>
    <t>191****3019</t>
  </si>
  <si>
    <t>马德新</t>
  </si>
  <si>
    <t>136****6651</t>
  </si>
  <si>
    <t>李茂琼</t>
  </si>
  <si>
    <t>513023********7121</t>
  </si>
  <si>
    <t>182****2505</t>
  </si>
  <si>
    <t>蒋启芳</t>
  </si>
  <si>
    <t>139****9006</t>
  </si>
  <si>
    <t>刘述芬</t>
  </si>
  <si>
    <t>183****8285</t>
  </si>
  <si>
    <t>刘英</t>
  </si>
  <si>
    <t>151****3050</t>
  </si>
  <si>
    <t>范齐云</t>
  </si>
  <si>
    <t>152****4662</t>
  </si>
  <si>
    <t>唐远银</t>
  </si>
  <si>
    <t>159****1479</t>
  </si>
  <si>
    <t>郭延琼</t>
  </si>
  <si>
    <t>183****9545</t>
  </si>
  <si>
    <t>黄燕梅</t>
  </si>
  <si>
    <t>513023********8942</t>
  </si>
  <si>
    <t>189****9179</t>
  </si>
  <si>
    <t>蒋勤英</t>
  </si>
  <si>
    <t>513023********6127</t>
  </si>
  <si>
    <t>181****4736</t>
  </si>
  <si>
    <t>李春琼</t>
  </si>
  <si>
    <t>513023********8087</t>
  </si>
  <si>
    <t>180****6228</t>
  </si>
  <si>
    <t>于昌芬</t>
  </si>
  <si>
    <t>180****2556</t>
  </si>
  <si>
    <t>王云珍</t>
  </si>
  <si>
    <t>182****1887</t>
  </si>
  <si>
    <t>钟发英</t>
  </si>
  <si>
    <t>153****9746</t>
  </si>
  <si>
    <t>贺道翠</t>
  </si>
  <si>
    <t>182****6479</t>
  </si>
  <si>
    <t>王小丽</t>
  </si>
  <si>
    <t>511023********6144</t>
  </si>
  <si>
    <t>188****3168</t>
  </si>
  <si>
    <t>赵财英</t>
  </si>
  <si>
    <t>513023********5627</t>
  </si>
  <si>
    <t>158****3869</t>
  </si>
  <si>
    <t>薛治兰</t>
  </si>
  <si>
    <t>173****4369</t>
  </si>
  <si>
    <t>郑三敏</t>
  </si>
  <si>
    <t>513023********8444</t>
  </si>
  <si>
    <t>178****8418</t>
  </si>
  <si>
    <t>周泽碧</t>
  </si>
  <si>
    <t>151****3113</t>
  </si>
  <si>
    <t>李自敏</t>
  </si>
  <si>
    <t>151****0965</t>
  </si>
  <si>
    <t>谢益会</t>
  </si>
  <si>
    <t>158****0237</t>
  </si>
  <si>
    <t>熊朝敏</t>
  </si>
  <si>
    <t>188****1382</t>
  </si>
  <si>
    <t>余世琼</t>
  </si>
  <si>
    <t>183****5672</t>
  </si>
  <si>
    <t>邵文英</t>
  </si>
  <si>
    <t>512224********6607</t>
  </si>
  <si>
    <t>173****8179</t>
  </si>
  <si>
    <t>颜怀容</t>
  </si>
  <si>
    <t>150****7208</t>
  </si>
  <si>
    <t>梁青</t>
  </si>
  <si>
    <t>440882********3323</t>
  </si>
  <si>
    <t>191****2679</t>
  </si>
  <si>
    <t>石义菊</t>
  </si>
  <si>
    <t>513023********1524</t>
  </si>
  <si>
    <t>183****5348</t>
  </si>
  <si>
    <t>唐学梅</t>
  </si>
  <si>
    <t>513023********7721</t>
  </si>
  <si>
    <t>135****1067</t>
  </si>
  <si>
    <t>丁召彦</t>
  </si>
  <si>
    <t>513023********8065</t>
  </si>
  <si>
    <t>183****6235</t>
  </si>
  <si>
    <t>乔宗宪</t>
  </si>
  <si>
    <t>152****0628</t>
  </si>
  <si>
    <t>肖诗见</t>
  </si>
  <si>
    <t>135****3509</t>
  </si>
  <si>
    <t>朱显梅</t>
  </si>
  <si>
    <t>513023********8063</t>
  </si>
  <si>
    <t>191****7039</t>
  </si>
  <si>
    <t>杨俊菊</t>
  </si>
  <si>
    <t>513023********332X</t>
  </si>
  <si>
    <t>132****0696</t>
  </si>
  <si>
    <t>王万兰</t>
  </si>
  <si>
    <t>183****8007</t>
  </si>
  <si>
    <t>廖昌容</t>
  </si>
  <si>
    <t>513023********3342</t>
  </si>
  <si>
    <t>183****9691</t>
  </si>
  <si>
    <t>曾令芬</t>
  </si>
  <si>
    <t>513023********3329</t>
  </si>
  <si>
    <t>139****5857</t>
  </si>
  <si>
    <t>魏佰兰</t>
  </si>
  <si>
    <t>186****4823</t>
  </si>
  <si>
    <t>冉芬</t>
  </si>
  <si>
    <t>513021********3206</t>
  </si>
  <si>
    <t>153****3665</t>
  </si>
  <si>
    <t>张生芬</t>
  </si>
  <si>
    <t>513023********4066</t>
  </si>
  <si>
    <t>158****6641</t>
  </si>
  <si>
    <t>李坤成</t>
  </si>
  <si>
    <t>513023********3333</t>
  </si>
  <si>
    <t>137****5704</t>
  </si>
  <si>
    <t>罗伟惠</t>
  </si>
  <si>
    <t>183****0383</t>
  </si>
  <si>
    <t>赵大建</t>
  </si>
  <si>
    <t>513023********333X</t>
  </si>
  <si>
    <t>135****9852</t>
  </si>
  <si>
    <t>曾祥芬</t>
  </si>
  <si>
    <t>153****4038</t>
  </si>
  <si>
    <t>陈立惠</t>
  </si>
  <si>
    <t>513023********334X</t>
  </si>
  <si>
    <t>198****3776</t>
  </si>
  <si>
    <t>李世会</t>
  </si>
  <si>
    <t>159****7013</t>
  </si>
  <si>
    <t>肖治蜀</t>
  </si>
  <si>
    <t>138****4504</t>
  </si>
  <si>
    <t>于明艳</t>
  </si>
  <si>
    <t>513023********3322</t>
  </si>
  <si>
    <t>158****9235</t>
  </si>
  <si>
    <t>唐继琴</t>
  </si>
  <si>
    <t>152****1155</t>
  </si>
  <si>
    <t>伍自琼</t>
  </si>
  <si>
    <t>173****2278</t>
  </si>
  <si>
    <t>贺晓景</t>
  </si>
  <si>
    <t>136****0197</t>
  </si>
  <si>
    <t>王江琴</t>
  </si>
  <si>
    <t>513023********3403</t>
  </si>
  <si>
    <t>189****3527</t>
  </si>
  <si>
    <t>王万娣</t>
  </si>
  <si>
    <t>513023********1821</t>
  </si>
  <si>
    <t>198****1602</t>
  </si>
  <si>
    <t>杜尚勇</t>
  </si>
  <si>
    <t>186****0240</t>
  </si>
  <si>
    <t>58</t>
  </si>
  <si>
    <t>乔耀灿</t>
  </si>
  <si>
    <t>189****4759</t>
  </si>
  <si>
    <t>保育员</t>
  </si>
  <si>
    <t>刘国莲</t>
  </si>
  <si>
    <t>513023********2385</t>
  </si>
  <si>
    <t>159****3246</t>
  </si>
  <si>
    <t>刘琼</t>
  </si>
  <si>
    <t>134****5899</t>
  </si>
  <si>
    <t>王廷菊</t>
  </si>
  <si>
    <t>177****9091</t>
  </si>
  <si>
    <t>王廷英</t>
  </si>
  <si>
    <t>173****6169</t>
  </si>
  <si>
    <t>郎洪书</t>
  </si>
  <si>
    <t>135****6044</t>
  </si>
  <si>
    <t>朱达蓉</t>
  </si>
  <si>
    <t>188****9847</t>
  </si>
  <si>
    <t>乔耀均</t>
  </si>
  <si>
    <t>513023********6745</t>
  </si>
  <si>
    <t>191****2879</t>
  </si>
  <si>
    <t>陈朝珍</t>
  </si>
  <si>
    <t>173****1694</t>
  </si>
  <si>
    <t>唐启菊</t>
  </si>
  <si>
    <t>135****9807</t>
  </si>
  <si>
    <t>唐先玲</t>
  </si>
  <si>
    <t>184****4743</t>
  </si>
  <si>
    <t>李文辉</t>
  </si>
  <si>
    <t>513023********5623</t>
  </si>
  <si>
    <t>135****5881</t>
  </si>
  <si>
    <t>唐思美</t>
  </si>
  <si>
    <t>512224********6728</t>
  </si>
  <si>
    <t>191****3006</t>
  </si>
  <si>
    <t>周国惠</t>
  </si>
  <si>
    <t>513023********8020</t>
  </si>
  <si>
    <t>199****7919</t>
  </si>
  <si>
    <t>许红霞</t>
  </si>
  <si>
    <t>183****0081</t>
  </si>
  <si>
    <t>邓小梅</t>
  </si>
  <si>
    <t>183****7768</t>
  </si>
  <si>
    <t>刘东方</t>
  </si>
  <si>
    <t>513023********8028</t>
  </si>
  <si>
    <t>155****4935</t>
  </si>
  <si>
    <t>李文玲</t>
  </si>
  <si>
    <t>180****0449</t>
  </si>
  <si>
    <t>余昌英</t>
  </si>
  <si>
    <t>513023********6726</t>
  </si>
  <si>
    <t>186****9465</t>
  </si>
  <si>
    <t>刘小兰</t>
  </si>
  <si>
    <t>513023********8045</t>
  </si>
  <si>
    <t>158****3925</t>
  </si>
  <si>
    <t>丁积芳</t>
  </si>
  <si>
    <t>513023********8420</t>
  </si>
  <si>
    <t>137****3246</t>
  </si>
  <si>
    <t>李梅花</t>
  </si>
  <si>
    <t>431021********7984</t>
  </si>
  <si>
    <t>177****8428</t>
  </si>
  <si>
    <t>邱成香</t>
  </si>
  <si>
    <t>513023********5122</t>
  </si>
  <si>
    <t>137****8411</t>
  </si>
  <si>
    <t>蔡锦英</t>
  </si>
  <si>
    <t>513023********8448</t>
  </si>
  <si>
    <t>133****4898</t>
  </si>
  <si>
    <t>侯镇光</t>
  </si>
  <si>
    <t>450921********2829</t>
  </si>
  <si>
    <t>173****2690</t>
  </si>
  <si>
    <t>潘华纯</t>
  </si>
  <si>
    <t>191****1837</t>
  </si>
  <si>
    <t>刘益灿</t>
  </si>
  <si>
    <t>183****7608</t>
  </si>
  <si>
    <t>朱晓仪</t>
  </si>
  <si>
    <t>199****7256</t>
  </si>
  <si>
    <t>卢登翠</t>
  </si>
  <si>
    <t>513023********8023</t>
  </si>
  <si>
    <t>159****3517</t>
  </si>
  <si>
    <t>黄万</t>
  </si>
  <si>
    <t>159****5806</t>
  </si>
  <si>
    <t>刘晓容</t>
  </si>
  <si>
    <t>513023********8926</t>
  </si>
  <si>
    <t>183****1291</t>
  </si>
  <si>
    <t>何平</t>
  </si>
  <si>
    <t>199****0139</t>
  </si>
  <si>
    <t>杨德美</t>
  </si>
  <si>
    <t>522322********1525</t>
  </si>
  <si>
    <t>136****5792</t>
  </si>
  <si>
    <t>蒋光碧</t>
  </si>
  <si>
    <t>513023********6741</t>
  </si>
  <si>
    <t>156****3635</t>
  </si>
  <si>
    <t>唐天琼</t>
  </si>
  <si>
    <t>191****3153</t>
  </si>
  <si>
    <t>许伦琴</t>
  </si>
  <si>
    <t>182****1272</t>
  </si>
  <si>
    <t>胡孝君</t>
  </si>
  <si>
    <t>513023********4926</t>
  </si>
  <si>
    <t>158****8185</t>
  </si>
  <si>
    <t>叶小芬</t>
  </si>
  <si>
    <t>429001********6465</t>
  </si>
  <si>
    <t>153****3898</t>
  </si>
  <si>
    <t>黄锦迪</t>
  </si>
  <si>
    <t>193****7639</t>
  </si>
  <si>
    <t>梁承梅</t>
  </si>
  <si>
    <t>153****2396</t>
  </si>
  <si>
    <t>刘才美</t>
  </si>
  <si>
    <t>152****2483</t>
  </si>
  <si>
    <t>谢恩春</t>
  </si>
  <si>
    <t>159****7836</t>
  </si>
  <si>
    <t>毛菊香</t>
  </si>
  <si>
    <t>512224********7381</t>
  </si>
  <si>
    <t>138****0620</t>
  </si>
  <si>
    <t>陈广宪</t>
  </si>
  <si>
    <t>513023********8483</t>
  </si>
  <si>
    <t>158****5799</t>
  </si>
  <si>
    <t>陈洪柏</t>
  </si>
  <si>
    <t>513023********6823</t>
  </si>
  <si>
    <t>183****5972</t>
  </si>
  <si>
    <t>周学菊</t>
  </si>
  <si>
    <t>513023********6721</t>
  </si>
  <si>
    <t>191****0356</t>
  </si>
  <si>
    <t>张强洪</t>
  </si>
  <si>
    <t>513023********7715</t>
  </si>
  <si>
    <t>130****8346</t>
  </si>
  <si>
    <t>吴成英</t>
  </si>
  <si>
    <t>513023********8064</t>
  </si>
  <si>
    <t>182****0326</t>
  </si>
  <si>
    <t>邓德丹</t>
  </si>
  <si>
    <t>513023********7129</t>
  </si>
  <si>
    <t>187****4068</t>
  </si>
  <si>
    <t>官超</t>
  </si>
  <si>
    <t>513029********4943</t>
  </si>
  <si>
    <t>180****6949</t>
  </si>
  <si>
    <t>李升桃</t>
  </si>
  <si>
    <t>513023********5827</t>
  </si>
  <si>
    <t>182****7647</t>
  </si>
  <si>
    <t>李生菊</t>
  </si>
  <si>
    <t>513023********7520</t>
  </si>
  <si>
    <t>130****4738</t>
  </si>
  <si>
    <t>李伍洪</t>
  </si>
  <si>
    <t>513023********6744</t>
  </si>
  <si>
    <t>158****8402</t>
  </si>
  <si>
    <t>易传碧</t>
  </si>
  <si>
    <t>513023********6141</t>
  </si>
  <si>
    <t>159****4184</t>
  </si>
  <si>
    <t>文中凤</t>
  </si>
  <si>
    <t>513023********7524</t>
  </si>
  <si>
    <t>187****2838</t>
  </si>
  <si>
    <t>周昌玲</t>
  </si>
  <si>
    <t>181****1439</t>
  </si>
  <si>
    <t>周德敏</t>
  </si>
  <si>
    <t>513023********674X</t>
  </si>
  <si>
    <t>158****1461</t>
  </si>
  <si>
    <t>朱良芬</t>
  </si>
  <si>
    <t>513023********7526</t>
  </si>
  <si>
    <t>180****6615</t>
  </si>
  <si>
    <t>黄小洪</t>
  </si>
  <si>
    <t>513023********6763</t>
  </si>
  <si>
    <t>159****8240</t>
  </si>
  <si>
    <t>陈莉娜</t>
  </si>
  <si>
    <t>513023********6722</t>
  </si>
  <si>
    <t>187****4826</t>
  </si>
  <si>
    <t>伍德章</t>
  </si>
  <si>
    <t>513023********6719</t>
  </si>
  <si>
    <t>181****0472</t>
  </si>
  <si>
    <t>谭仕桃</t>
  </si>
  <si>
    <t>513023********7525</t>
  </si>
  <si>
    <t>191****8233</t>
  </si>
  <si>
    <t>冉启兰</t>
  </si>
  <si>
    <t>153****7671</t>
  </si>
  <si>
    <t>陈克敏</t>
  </si>
  <si>
    <t>513023********752X</t>
  </si>
  <si>
    <t>133****1797</t>
  </si>
  <si>
    <t>文仲琼</t>
  </si>
  <si>
    <t>513023********7120</t>
  </si>
  <si>
    <t>130****4768</t>
  </si>
  <si>
    <t>余敏</t>
  </si>
  <si>
    <t>513023********6765</t>
  </si>
  <si>
    <t>199****7049</t>
  </si>
  <si>
    <t>蒋祖洪</t>
  </si>
  <si>
    <t>513023********6768</t>
  </si>
  <si>
    <t>159****0439</t>
  </si>
  <si>
    <t>伍克玲</t>
  </si>
  <si>
    <t>513023********6520</t>
  </si>
  <si>
    <t>139****1626</t>
  </si>
  <si>
    <t>陈代敏</t>
  </si>
  <si>
    <t>182****6101</t>
  </si>
  <si>
    <t>熊先</t>
  </si>
  <si>
    <t>522401********7441</t>
  </si>
  <si>
    <t>187****8757</t>
  </si>
  <si>
    <t>刘兰墁</t>
  </si>
  <si>
    <t>513023********6728</t>
  </si>
  <si>
    <t>182****9262</t>
  </si>
  <si>
    <t>李本翠</t>
  </si>
  <si>
    <t>513023********7521</t>
  </si>
  <si>
    <t>177****0113</t>
  </si>
  <si>
    <t>唐孝素</t>
  </si>
  <si>
    <t>513023********6743</t>
  </si>
  <si>
    <t>152****4493</t>
  </si>
  <si>
    <t>聂绍华</t>
  </si>
  <si>
    <t>513023********673X</t>
  </si>
  <si>
    <t>158****3728</t>
  </si>
  <si>
    <t>文华明</t>
  </si>
  <si>
    <t>513023********6710</t>
  </si>
  <si>
    <t>183****6498</t>
  </si>
  <si>
    <t>江万菊</t>
  </si>
  <si>
    <t>177****7291</t>
  </si>
  <si>
    <t>李秀梅</t>
  </si>
  <si>
    <t>513023********774X</t>
  </si>
  <si>
    <t>183****5976</t>
  </si>
  <si>
    <t>卢静</t>
  </si>
  <si>
    <t>511723********6724</t>
  </si>
  <si>
    <t>137****5045</t>
  </si>
  <si>
    <t>文成凡</t>
  </si>
  <si>
    <t>513023********672X</t>
  </si>
  <si>
    <t>191****6248</t>
  </si>
  <si>
    <t>李云锋</t>
  </si>
  <si>
    <t>513023********6716</t>
  </si>
  <si>
    <t>135****5107</t>
  </si>
  <si>
    <t>谭仕军</t>
  </si>
  <si>
    <t>513023********6717</t>
  </si>
  <si>
    <t>150****4245</t>
  </si>
  <si>
    <t>李生琼</t>
  </si>
  <si>
    <t>513023********7523</t>
  </si>
  <si>
    <t>182****1422</t>
  </si>
  <si>
    <t>唐彩红</t>
  </si>
  <si>
    <t>513023********6740</t>
  </si>
  <si>
    <t>147****9619</t>
  </si>
  <si>
    <t>帅宗玲</t>
  </si>
  <si>
    <t>513023********6748</t>
  </si>
  <si>
    <t>151****1641</t>
  </si>
  <si>
    <t>熊宗兰</t>
  </si>
  <si>
    <t>177****0608</t>
  </si>
  <si>
    <t>蒋元俊</t>
  </si>
  <si>
    <t>191****7087</t>
  </si>
  <si>
    <t>唐贤娟</t>
  </si>
  <si>
    <t>513023********6746</t>
  </si>
  <si>
    <t>186****0799</t>
  </si>
  <si>
    <t>贺明春</t>
  </si>
  <si>
    <t>153****8129</t>
  </si>
  <si>
    <t>熊朝英</t>
  </si>
  <si>
    <t>513023********4029</t>
  </si>
  <si>
    <t>187****1019</t>
  </si>
  <si>
    <t>保健按摩师</t>
  </si>
  <si>
    <t>胡尚芬</t>
  </si>
  <si>
    <t>513023********1848</t>
  </si>
  <si>
    <t>188****0910</t>
  </si>
  <si>
    <t>黄少池</t>
  </si>
  <si>
    <t>513023********3767</t>
  </si>
  <si>
    <t>188****4187</t>
  </si>
  <si>
    <t>陈天艳</t>
  </si>
  <si>
    <t>135****9131</t>
  </si>
  <si>
    <t>黄林琼</t>
  </si>
  <si>
    <t>188****3526</t>
  </si>
  <si>
    <t>童德敏</t>
  </si>
  <si>
    <t>177****7869</t>
  </si>
  <si>
    <t>李义秀</t>
  </si>
  <si>
    <t>513023********3341</t>
  </si>
  <si>
    <t>187****2643</t>
  </si>
  <si>
    <t>梁娟妮</t>
  </si>
  <si>
    <t>452524********3620</t>
  </si>
  <si>
    <t>152****7825</t>
  </si>
  <si>
    <t>杨秀玲</t>
  </si>
  <si>
    <t>513023********3343</t>
  </si>
  <si>
    <t>182****3601</t>
  </si>
  <si>
    <t>张艳艳</t>
  </si>
  <si>
    <t>420682********1547</t>
  </si>
  <si>
    <t>173****3233</t>
  </si>
  <si>
    <t>林家敏</t>
  </si>
  <si>
    <t>612401********7548</t>
  </si>
  <si>
    <t>181****6053</t>
  </si>
  <si>
    <t>王万成</t>
  </si>
  <si>
    <t>513023********3331</t>
  </si>
  <si>
    <t>182****3998</t>
  </si>
  <si>
    <t>王万翠</t>
  </si>
  <si>
    <t>513023********3726</t>
  </si>
  <si>
    <t>136****583I</t>
  </si>
  <si>
    <t>唐纪娓</t>
  </si>
  <si>
    <t>513023********652X</t>
  </si>
  <si>
    <t>178****8104</t>
  </si>
  <si>
    <t>蒋燕辉</t>
  </si>
  <si>
    <t>513023********5828</t>
  </si>
  <si>
    <t>136****0175</t>
  </si>
  <si>
    <t>孙福玲</t>
  </si>
  <si>
    <t>513023********5822</t>
  </si>
  <si>
    <t>189****2730</t>
  </si>
  <si>
    <t>刘会见</t>
  </si>
  <si>
    <t>158****4871</t>
  </si>
  <si>
    <t>郑长英</t>
  </si>
  <si>
    <t>513023********6124</t>
  </si>
  <si>
    <t>182****5927</t>
  </si>
  <si>
    <t>胡小兰</t>
  </si>
  <si>
    <t>513023********6125</t>
  </si>
  <si>
    <t>173****3078</t>
  </si>
  <si>
    <t>邓功芬</t>
  </si>
  <si>
    <t xml:space="preserve"> 51302********8652X</t>
  </si>
  <si>
    <t>187****0283</t>
  </si>
  <si>
    <t>刘万娟</t>
  </si>
  <si>
    <t>513023********4927</t>
  </si>
  <si>
    <t>182****8808</t>
  </si>
  <si>
    <t>许术琴</t>
  </si>
  <si>
    <t>186****1385</t>
  </si>
  <si>
    <t>陈有胜</t>
  </si>
  <si>
    <t>513023********582X</t>
  </si>
  <si>
    <t>188****9946</t>
  </si>
  <si>
    <t>何清玲</t>
  </si>
  <si>
    <t>513023********6120</t>
  </si>
  <si>
    <t>157****3523</t>
  </si>
  <si>
    <t>许江</t>
  </si>
  <si>
    <t>513023********6111</t>
  </si>
  <si>
    <t>159****7332</t>
  </si>
  <si>
    <t>张会伟</t>
  </si>
  <si>
    <t>513023********6114</t>
  </si>
  <si>
    <t>187****9846</t>
  </si>
  <si>
    <t>苏正琴</t>
  </si>
  <si>
    <t>513021********6128</t>
  </si>
  <si>
    <t>191****2696</t>
  </si>
  <si>
    <t>苏正燕</t>
  </si>
  <si>
    <t>513021********6142</t>
  </si>
  <si>
    <t>135****9247</t>
  </si>
  <si>
    <t>张太根</t>
  </si>
  <si>
    <t>513023********6526</t>
  </si>
  <si>
    <t>153****7491</t>
  </si>
  <si>
    <t>李成琼</t>
  </si>
  <si>
    <t>513023********6126</t>
  </si>
  <si>
    <t>137****1576</t>
  </si>
  <si>
    <t>蒋已玲</t>
  </si>
  <si>
    <t>513023********6186</t>
  </si>
  <si>
    <t>195****9370</t>
  </si>
  <si>
    <t>郑运琼</t>
  </si>
  <si>
    <t>513023********6161</t>
  </si>
  <si>
    <t>182****3841</t>
  </si>
  <si>
    <t>黄承素</t>
  </si>
  <si>
    <t>513023********5829</t>
  </si>
  <si>
    <t>183****9565</t>
  </si>
  <si>
    <t>朱占杰</t>
  </si>
  <si>
    <t>513023********5823</t>
  </si>
  <si>
    <t>177****8217</t>
  </si>
  <si>
    <t>陈洪燕</t>
  </si>
  <si>
    <t>513023********8921</t>
  </si>
  <si>
    <t>182****6756</t>
  </si>
  <si>
    <t>粟盈碧</t>
  </si>
  <si>
    <t>513023********6145</t>
  </si>
  <si>
    <t>195****0502</t>
  </si>
  <si>
    <t>彭仕容</t>
  </si>
  <si>
    <t>188****4491</t>
  </si>
  <si>
    <t>邓心英</t>
  </si>
  <si>
    <t>513023********584X</t>
  </si>
  <si>
    <t>130****9221</t>
  </si>
  <si>
    <t>郭云琼</t>
  </si>
  <si>
    <t>513023********6148</t>
  </si>
  <si>
    <t>183****8302</t>
  </si>
  <si>
    <t>朱兴艳</t>
  </si>
  <si>
    <t>513023********8085</t>
  </si>
  <si>
    <t>180****9593</t>
  </si>
  <si>
    <t>熊朝青</t>
  </si>
  <si>
    <t>513023********6128</t>
  </si>
  <si>
    <t>187****8509</t>
  </si>
  <si>
    <t>郑立琴</t>
  </si>
  <si>
    <t>187****1369</t>
  </si>
  <si>
    <t>蒋万秋</t>
  </si>
  <si>
    <t>513023********5900</t>
  </si>
  <si>
    <t>150****2527</t>
  </si>
  <si>
    <t>刘准</t>
  </si>
  <si>
    <t>513023********581X</t>
  </si>
  <si>
    <t>131****3147</t>
  </si>
  <si>
    <t>潘厚芬</t>
  </si>
  <si>
    <t>513023********5842</t>
  </si>
  <si>
    <t>157****3010</t>
  </si>
  <si>
    <t>陈礼英</t>
  </si>
  <si>
    <t>513023********5825</t>
  </si>
  <si>
    <t>132****5683</t>
  </si>
  <si>
    <t>钟玉芬</t>
  </si>
  <si>
    <t>131****3177</t>
  </si>
  <si>
    <t>何会琼</t>
  </si>
  <si>
    <t>513023********6544</t>
  </si>
  <si>
    <t>157****6385</t>
  </si>
  <si>
    <t>黄仕红</t>
  </si>
  <si>
    <t>513023********5824</t>
  </si>
  <si>
    <t>135****7783</t>
  </si>
  <si>
    <t>唐英</t>
  </si>
  <si>
    <t>513023********5845</t>
  </si>
  <si>
    <t>189****8339</t>
  </si>
  <si>
    <t>黄忠芬</t>
  </si>
  <si>
    <t>135****6002</t>
  </si>
  <si>
    <t>杨德忠</t>
  </si>
  <si>
    <t>513023********6534</t>
  </si>
  <si>
    <t>189****0039</t>
  </si>
  <si>
    <t>杨昌英</t>
  </si>
  <si>
    <t>513023********496X</t>
  </si>
  <si>
    <t>157****8649</t>
  </si>
  <si>
    <t>陈昌彬</t>
  </si>
  <si>
    <t>513023********5819</t>
  </si>
  <si>
    <t>158****8205</t>
  </si>
  <si>
    <t>李三秀</t>
  </si>
  <si>
    <t>191****1306</t>
  </si>
  <si>
    <t>陈永燕</t>
  </si>
  <si>
    <t>513023********7126</t>
  </si>
  <si>
    <t>173****7707</t>
  </si>
  <si>
    <t>谭奇秀</t>
  </si>
  <si>
    <t>513023********6121</t>
  </si>
  <si>
    <t>158****8540</t>
  </si>
  <si>
    <t>黄晓辉</t>
  </si>
  <si>
    <t>513023********5816</t>
  </si>
  <si>
    <t>178****7759</t>
  </si>
  <si>
    <t>152****3319</t>
  </si>
  <si>
    <t>李天翠</t>
  </si>
  <si>
    <t>513023********6523</t>
  </si>
  <si>
    <t>152****3709</t>
  </si>
  <si>
    <t>夏永柳</t>
  </si>
  <si>
    <t>513023********8941</t>
  </si>
  <si>
    <t>152****0583</t>
  </si>
  <si>
    <t>代昌珍</t>
  </si>
  <si>
    <t>500235********2926</t>
  </si>
  <si>
    <t>187****1645</t>
  </si>
  <si>
    <t>李开美</t>
  </si>
  <si>
    <t>513023********5869</t>
  </si>
  <si>
    <t>158****0238</t>
  </si>
  <si>
    <t>王立碧</t>
  </si>
  <si>
    <t>513023********714X</t>
  </si>
  <si>
    <t>157****4716</t>
  </si>
  <si>
    <t>蒋辉兵</t>
  </si>
  <si>
    <t>178****4798</t>
  </si>
  <si>
    <t>陈仕艳</t>
  </si>
  <si>
    <t>513023********4982</t>
  </si>
  <si>
    <t>182****7554</t>
  </si>
  <si>
    <t>石礼元</t>
  </si>
  <si>
    <t>513023********6110</t>
  </si>
  <si>
    <t>132****6894</t>
  </si>
  <si>
    <t>李克珍</t>
  </si>
  <si>
    <t>513023********3062</t>
  </si>
  <si>
    <t>158****2332</t>
  </si>
  <si>
    <t>陈秀明</t>
  </si>
  <si>
    <t>513023********3042</t>
  </si>
  <si>
    <t>135****4006</t>
  </si>
  <si>
    <t>魏芳端</t>
  </si>
  <si>
    <t>513023********3018</t>
  </si>
  <si>
    <t>158****1751</t>
  </si>
  <si>
    <t>彭冬连</t>
  </si>
  <si>
    <t>360721********8026</t>
  </si>
  <si>
    <t>136****7767</t>
  </si>
  <si>
    <t>汤兴珍</t>
  </si>
  <si>
    <t>513023********302X</t>
  </si>
  <si>
    <t>177****4135</t>
  </si>
  <si>
    <t>朱兴丽</t>
  </si>
  <si>
    <t>513023********3029</t>
  </si>
  <si>
    <t>135****7038</t>
  </si>
  <si>
    <t>蒋先兵</t>
  </si>
  <si>
    <t>513023********305X</t>
  </si>
  <si>
    <t>134****6126</t>
  </si>
  <si>
    <t>毛盛英</t>
  </si>
  <si>
    <t>513023********3025</t>
  </si>
  <si>
    <t>187****4385</t>
  </si>
  <si>
    <t>毛期秀</t>
  </si>
  <si>
    <t>513023********3020</t>
  </si>
  <si>
    <t>183****2905</t>
  </si>
  <si>
    <t>蒋明和</t>
  </si>
  <si>
    <t>513023********3030</t>
  </si>
  <si>
    <t>180****3057</t>
  </si>
  <si>
    <t>张小琴</t>
  </si>
  <si>
    <t>513023********304X</t>
  </si>
  <si>
    <t>199****0997</t>
  </si>
  <si>
    <t>曹大江</t>
  </si>
  <si>
    <t>513023********3016</t>
  </si>
  <si>
    <t>187****1169</t>
  </si>
  <si>
    <t>徐光菊</t>
  </si>
  <si>
    <t>522624********1220</t>
  </si>
  <si>
    <t>182****0565</t>
  </si>
  <si>
    <t>李艳</t>
  </si>
  <si>
    <t>513023********3027</t>
  </si>
  <si>
    <t>182****2826</t>
  </si>
  <si>
    <t>魏伯辉</t>
  </si>
  <si>
    <t>177****8105</t>
  </si>
  <si>
    <t>李昌琼</t>
  </si>
  <si>
    <t>513023********3022</t>
  </si>
  <si>
    <t>147****7714</t>
  </si>
  <si>
    <t>刘宗琼</t>
  </si>
  <si>
    <t>152****9687</t>
  </si>
  <si>
    <t>杨文燕</t>
  </si>
  <si>
    <t>191****2073</t>
  </si>
  <si>
    <t>熊光琼</t>
  </si>
  <si>
    <t>135****2873</t>
  </si>
  <si>
    <t>杨思琴</t>
  </si>
  <si>
    <t>513023********3023</t>
  </si>
  <si>
    <t>181****7151</t>
  </si>
  <si>
    <t>熊成文</t>
  </si>
  <si>
    <t>513023********3019</t>
  </si>
  <si>
    <t>159****2380</t>
  </si>
  <si>
    <t>魏芳琼</t>
  </si>
  <si>
    <t>183****5208</t>
  </si>
  <si>
    <t>魏祖英</t>
  </si>
  <si>
    <t>513023********3043</t>
  </si>
  <si>
    <t>135****1195</t>
  </si>
  <si>
    <t>朱兴国</t>
  </si>
  <si>
    <t>513023********3015</t>
  </si>
  <si>
    <t>153****4196</t>
  </si>
  <si>
    <t>朱占菊</t>
  </si>
  <si>
    <t>513023********3348</t>
  </si>
  <si>
    <t>139****0264</t>
  </si>
  <si>
    <t>熊光芬</t>
  </si>
  <si>
    <t>513023********3026</t>
  </si>
  <si>
    <t>135****4765</t>
  </si>
  <si>
    <t>蒋明琼</t>
  </si>
  <si>
    <t>513023********3021</t>
  </si>
  <si>
    <t>133****7075</t>
  </si>
  <si>
    <t>魏艳莉</t>
  </si>
  <si>
    <t>133****8711</t>
  </si>
  <si>
    <t>朱占随</t>
  </si>
  <si>
    <t>136****7468</t>
  </si>
  <si>
    <t>徐双梅</t>
  </si>
  <si>
    <t>532233********1729</t>
  </si>
  <si>
    <t>133****8462</t>
  </si>
  <si>
    <t>陈江兰</t>
  </si>
  <si>
    <t>153****9379</t>
  </si>
  <si>
    <t>朱兴燕</t>
  </si>
  <si>
    <t>513023********2720</t>
  </si>
  <si>
    <t>158****6658</t>
  </si>
  <si>
    <t>毛羽林</t>
  </si>
  <si>
    <t>513023********3024</t>
  </si>
  <si>
    <t>135****2937</t>
  </si>
  <si>
    <t>曹光菊</t>
  </si>
  <si>
    <t>黄呈英</t>
  </si>
  <si>
    <t>余俊林</t>
  </si>
  <si>
    <t>513030********008X</t>
  </si>
  <si>
    <t>182****2931</t>
  </si>
  <si>
    <t>唐成慧</t>
  </si>
  <si>
    <t>513023********3028</t>
  </si>
  <si>
    <t>毛胜友</t>
  </si>
  <si>
    <t>513023********301X</t>
  </si>
  <si>
    <t>158****2018</t>
  </si>
  <si>
    <t>童开碧</t>
  </si>
  <si>
    <t>199****3802</t>
  </si>
  <si>
    <t>毛胜国</t>
  </si>
  <si>
    <t>133****5426</t>
  </si>
  <si>
    <t>吴化珍</t>
  </si>
  <si>
    <t>513023********3046</t>
  </si>
  <si>
    <t>151****4800</t>
  </si>
  <si>
    <t>蒋先飞</t>
  </si>
  <si>
    <t>513023********303X</t>
  </si>
  <si>
    <t>131****7610</t>
  </si>
  <si>
    <t>张生友</t>
  </si>
  <si>
    <t>513023********3017</t>
  </si>
  <si>
    <t>199****5892</t>
  </si>
  <si>
    <t>崔永琼</t>
  </si>
  <si>
    <t>152****5449</t>
  </si>
  <si>
    <t>刁帮荣</t>
  </si>
  <si>
    <t>182****1646</t>
  </si>
  <si>
    <t>杨小红</t>
  </si>
  <si>
    <t>191****4703</t>
  </si>
  <si>
    <t>蔡良翠</t>
  </si>
  <si>
    <t>182****7409</t>
  </si>
  <si>
    <t>肖学淑</t>
  </si>
  <si>
    <t>135****7462</t>
  </si>
  <si>
    <t>毛盛文</t>
  </si>
  <si>
    <t>513023********3014</t>
  </si>
  <si>
    <t>157****0631</t>
  </si>
  <si>
    <t>周云敏</t>
  </si>
  <si>
    <t>513021********5903</t>
  </si>
  <si>
    <t>199****0655</t>
  </si>
  <si>
    <t>卢贤辉</t>
  </si>
  <si>
    <t>513023********7518</t>
  </si>
  <si>
    <t>188****3127</t>
  </si>
  <si>
    <t>冉崇媚</t>
  </si>
  <si>
    <t>512224********6045</t>
  </si>
  <si>
    <t>195****6149</t>
  </si>
  <si>
    <t>刘杨</t>
  </si>
  <si>
    <t>513023********6788</t>
  </si>
  <si>
    <t>137****6882</t>
  </si>
  <si>
    <t>冯成桂</t>
  </si>
  <si>
    <t>429001********1628</t>
  </si>
  <si>
    <t>182****4520</t>
  </si>
  <si>
    <t>王兴碧</t>
  </si>
  <si>
    <t>513023********4925</t>
  </si>
  <si>
    <t>158****7979</t>
  </si>
  <si>
    <t>冯雍容</t>
  </si>
  <si>
    <t>513521********6082</t>
  </si>
  <si>
    <t>139****4838</t>
  </si>
  <si>
    <t>邓清燕</t>
  </si>
  <si>
    <t>513023********7146</t>
  </si>
  <si>
    <t>193****3499</t>
  </si>
  <si>
    <t>蒋东琴</t>
  </si>
  <si>
    <t>513023********7729</t>
  </si>
  <si>
    <t>158****4084</t>
  </si>
  <si>
    <t>陈代娟</t>
  </si>
  <si>
    <t>150****8847</t>
  </si>
  <si>
    <t>黄兴莲</t>
  </si>
  <si>
    <t>153****5731</t>
  </si>
  <si>
    <t>杨志琼</t>
  </si>
  <si>
    <t>512221********6862</t>
  </si>
  <si>
    <t>157****6595</t>
  </si>
  <si>
    <t>吴成宣</t>
  </si>
  <si>
    <t>513023********8032</t>
  </si>
  <si>
    <t>159****8649</t>
  </si>
  <si>
    <t>蒋极敏</t>
  </si>
  <si>
    <t>184****4045</t>
  </si>
  <si>
    <t>李长春</t>
  </si>
  <si>
    <t>511023********5528</t>
  </si>
  <si>
    <t>199****2258</t>
  </si>
  <si>
    <t>唐显益</t>
  </si>
  <si>
    <t>513023********7519</t>
  </si>
  <si>
    <t>153****5274</t>
  </si>
  <si>
    <t>唐方俊</t>
  </si>
  <si>
    <t>151****9226</t>
  </si>
  <si>
    <t>文成香</t>
  </si>
  <si>
    <t>159****1174</t>
  </si>
  <si>
    <t>唐阳炎</t>
  </si>
  <si>
    <t>513023********6755</t>
  </si>
  <si>
    <t>134****0375</t>
  </si>
  <si>
    <t>谢续玉</t>
  </si>
  <si>
    <t>513023********7128</t>
  </si>
  <si>
    <t>173****0979</t>
  </si>
  <si>
    <t>黄花菊</t>
  </si>
  <si>
    <t>173****2897</t>
  </si>
  <si>
    <t>李启宣</t>
  </si>
  <si>
    <t>134****1620</t>
  </si>
  <si>
    <t>唐亚琼</t>
  </si>
  <si>
    <t>513023********7528</t>
  </si>
  <si>
    <t>152****5514</t>
  </si>
  <si>
    <t>胡昌前</t>
  </si>
  <si>
    <t>153****9137</t>
  </si>
  <si>
    <t>唐学富</t>
  </si>
  <si>
    <t>513023********7517</t>
  </si>
  <si>
    <t>135****3791</t>
  </si>
  <si>
    <t>冯忠花</t>
  </si>
  <si>
    <t>610902********4367</t>
  </si>
  <si>
    <t>151****8653</t>
  </si>
  <si>
    <t>吴绪英</t>
  </si>
  <si>
    <t>152****1532</t>
  </si>
  <si>
    <t xml:space="preserve"> 廖德春</t>
  </si>
  <si>
    <t>158****3843</t>
  </si>
  <si>
    <t>刘祥辉</t>
  </si>
  <si>
    <t>513023********6724</t>
  </si>
  <si>
    <t>151****1298</t>
  </si>
  <si>
    <t>谭和琳</t>
  </si>
  <si>
    <t>513023********8025</t>
  </si>
  <si>
    <t>178****8909</t>
  </si>
  <si>
    <t>李天碧</t>
  </si>
  <si>
    <t>191****3279</t>
  </si>
  <si>
    <t>邓可蓉</t>
  </si>
  <si>
    <t>139****2653</t>
  </si>
  <si>
    <t>谢盛艳</t>
  </si>
  <si>
    <t>151****0795</t>
  </si>
  <si>
    <t>李小倩</t>
  </si>
  <si>
    <t>513023********7740</t>
  </si>
  <si>
    <t>182****5241</t>
  </si>
  <si>
    <t>秦代翠</t>
  </si>
  <si>
    <t>513023********7527</t>
  </si>
  <si>
    <t>151****2152</t>
  </si>
  <si>
    <t>何小红</t>
  </si>
  <si>
    <t>512924********8189</t>
  </si>
  <si>
    <t>187****3565</t>
  </si>
  <si>
    <t>孙维仕</t>
  </si>
  <si>
    <t>513023********6754</t>
  </si>
  <si>
    <t>138****1510</t>
  </si>
  <si>
    <t>蒋昌见</t>
  </si>
  <si>
    <t>513023********7512</t>
  </si>
  <si>
    <t>184****1397</t>
  </si>
  <si>
    <t>刘兴勇</t>
  </si>
  <si>
    <t>513023********6720</t>
  </si>
  <si>
    <t>133****6690</t>
  </si>
  <si>
    <t>郭天琴</t>
  </si>
  <si>
    <t>513023********6185</t>
  </si>
  <si>
    <t>153****8707</t>
  </si>
  <si>
    <t>唐仕琼</t>
  </si>
  <si>
    <t>513023********7522</t>
  </si>
  <si>
    <t>191****0357</t>
  </si>
  <si>
    <t>张配菊</t>
  </si>
  <si>
    <t>177****0185</t>
  </si>
  <si>
    <t>朱佑梅</t>
  </si>
  <si>
    <t>159****6488</t>
  </si>
  <si>
    <t>李秀琴</t>
  </si>
  <si>
    <t>187****2098</t>
  </si>
  <si>
    <t>李成春</t>
  </si>
  <si>
    <t>147****9397</t>
  </si>
  <si>
    <t>邓德俊</t>
  </si>
  <si>
    <t>513023********8036</t>
  </si>
  <si>
    <t>182****2133</t>
  </si>
  <si>
    <t>熊德秀</t>
  </si>
  <si>
    <t>513023********8049</t>
  </si>
  <si>
    <t>152****8586</t>
  </si>
  <si>
    <t>王清云</t>
  </si>
  <si>
    <t>513023********8047</t>
  </si>
  <si>
    <t>182****2612</t>
  </si>
  <si>
    <t>刘代琴</t>
  </si>
  <si>
    <t>191****3470</t>
  </si>
  <si>
    <t>王永宣</t>
  </si>
  <si>
    <t>131****0615</t>
  </si>
  <si>
    <t>刘顺珍</t>
  </si>
  <si>
    <t>139****2970</t>
  </si>
  <si>
    <t>丁宣密</t>
  </si>
  <si>
    <t>177****0130</t>
  </si>
  <si>
    <t>王汝旭</t>
  </si>
  <si>
    <t>513023********8014</t>
  </si>
  <si>
    <t>152****7343</t>
  </si>
  <si>
    <t>李婕</t>
  </si>
  <si>
    <t>177****6419</t>
  </si>
  <si>
    <t>冉崇嫱</t>
  </si>
  <si>
    <t>513023********8024</t>
  </si>
  <si>
    <t>173****9547</t>
  </si>
  <si>
    <t>许宪伦</t>
  </si>
  <si>
    <t>513023********8048</t>
  </si>
  <si>
    <t>152****1473</t>
  </si>
  <si>
    <t>向洁平</t>
  </si>
  <si>
    <t>李作森</t>
  </si>
  <si>
    <t>513023********803X</t>
  </si>
  <si>
    <t>193****4968</t>
  </si>
  <si>
    <t>胡尚敏</t>
  </si>
  <si>
    <t>180****3302</t>
  </si>
  <si>
    <t>骆玉灿</t>
  </si>
  <si>
    <t>513023********8089</t>
  </si>
  <si>
    <t>158****8587</t>
  </si>
  <si>
    <t>王龙书</t>
  </si>
  <si>
    <t>178****2217</t>
  </si>
  <si>
    <t>刘大春</t>
  </si>
  <si>
    <t>513023********8043</t>
  </si>
  <si>
    <t>180****3313</t>
  </si>
  <si>
    <t>李年平</t>
  </si>
  <si>
    <t>513023********8037</t>
  </si>
  <si>
    <t>153****7590</t>
  </si>
  <si>
    <t>刘太芬</t>
  </si>
  <si>
    <t>184****5778</t>
  </si>
  <si>
    <t>黄光芬</t>
  </si>
  <si>
    <t>182****8349</t>
  </si>
  <si>
    <t>陈桂梅</t>
  </si>
  <si>
    <t>440921********5121</t>
  </si>
  <si>
    <t>135****9678</t>
  </si>
  <si>
    <t>余邦林</t>
  </si>
  <si>
    <t>513023********8017</t>
  </si>
  <si>
    <t>155****7875</t>
  </si>
  <si>
    <t>郑运燕</t>
  </si>
  <si>
    <t>193****1305</t>
  </si>
  <si>
    <t>陈平</t>
  </si>
  <si>
    <t>513023********8034</t>
  </si>
  <si>
    <t>158****1602</t>
  </si>
  <si>
    <t>熊朝艳</t>
  </si>
  <si>
    <t>173****8829</t>
  </si>
  <si>
    <t>周传伟</t>
  </si>
  <si>
    <t>189****2979</t>
  </si>
  <si>
    <t>唐启溟</t>
  </si>
  <si>
    <t>191****6871</t>
  </si>
  <si>
    <t>范祖灿</t>
  </si>
  <si>
    <t>151****8985</t>
  </si>
  <si>
    <t>刘代妮</t>
  </si>
  <si>
    <t>513023********8022</t>
  </si>
  <si>
    <t>184****2308</t>
  </si>
  <si>
    <t>蒋安芳</t>
  </si>
  <si>
    <t>513029********6283</t>
  </si>
  <si>
    <t>177****8963</t>
  </si>
  <si>
    <t>唐绿翠</t>
  </si>
  <si>
    <t>513023********8041</t>
  </si>
  <si>
    <t>133****5619</t>
  </si>
  <si>
    <t>谭显索</t>
  </si>
  <si>
    <t>151****7725</t>
  </si>
  <si>
    <t>唐启梅</t>
  </si>
  <si>
    <t>513023********8981</t>
  </si>
  <si>
    <t>155****7648</t>
  </si>
  <si>
    <t>陈运英</t>
  </si>
  <si>
    <t>178****8137</t>
  </si>
  <si>
    <t>张盛萍</t>
  </si>
  <si>
    <t>511723********8029</t>
  </si>
  <si>
    <t>156****4983</t>
  </si>
  <si>
    <t>王昭兰</t>
  </si>
  <si>
    <t>175****6597</t>
  </si>
  <si>
    <t>何菊</t>
  </si>
  <si>
    <t>199****6718</t>
  </si>
  <si>
    <t>唐时兴</t>
  </si>
  <si>
    <t>513023********8058</t>
  </si>
  <si>
    <t>198****8468</t>
  </si>
  <si>
    <t>冯顺丽</t>
  </si>
  <si>
    <t>188****2318</t>
  </si>
  <si>
    <t>乔宗苹</t>
  </si>
  <si>
    <t>193****7578</t>
  </si>
  <si>
    <t>王影</t>
  </si>
  <si>
    <t>138****5084</t>
  </si>
  <si>
    <t>刘益艳</t>
  </si>
  <si>
    <t>513023********8040</t>
  </si>
  <si>
    <t>132****0363</t>
  </si>
  <si>
    <t>程光玲</t>
  </si>
  <si>
    <t>177****6628</t>
  </si>
  <si>
    <t>张洪碧</t>
  </si>
  <si>
    <t>147****0286</t>
  </si>
  <si>
    <t>华成秀</t>
  </si>
  <si>
    <t>135****7805</t>
  </si>
  <si>
    <t>华宗芬</t>
  </si>
  <si>
    <t>189****6449</t>
  </si>
  <si>
    <t>王时理</t>
  </si>
  <si>
    <t>513023********8434</t>
  </si>
  <si>
    <t>180****7546</t>
  </si>
  <si>
    <t>方庆芬</t>
  </si>
  <si>
    <t>513023********8489</t>
  </si>
  <si>
    <t>158****4007</t>
  </si>
  <si>
    <t>王宪英</t>
  </si>
  <si>
    <t>151****6764</t>
  </si>
  <si>
    <t>邵百忠</t>
  </si>
  <si>
    <t>513023********8000</t>
  </si>
  <si>
    <t>159****9703</t>
  </si>
  <si>
    <t>乔耀琼</t>
  </si>
  <si>
    <t>150****1848</t>
  </si>
  <si>
    <t>李学玲</t>
  </si>
  <si>
    <t>152****7409</t>
  </si>
  <si>
    <t>周昌书</t>
  </si>
  <si>
    <t>513023********6736</t>
  </si>
  <si>
    <t>137****4793</t>
  </si>
  <si>
    <t>胡长银</t>
  </si>
  <si>
    <t>157****5590</t>
  </si>
  <si>
    <t>张昌键</t>
  </si>
  <si>
    <t>513023********8419</t>
  </si>
  <si>
    <t>191****4602</t>
  </si>
  <si>
    <t>何世容</t>
  </si>
  <si>
    <t>199****7238</t>
  </si>
  <si>
    <t>吉茂丹</t>
  </si>
  <si>
    <t>139****9092</t>
  </si>
  <si>
    <t>刘昌平</t>
  </si>
  <si>
    <t>153****7268</t>
  </si>
  <si>
    <t>叶彩连</t>
  </si>
  <si>
    <t>183****8646</t>
  </si>
  <si>
    <t>刘琴</t>
  </si>
  <si>
    <t>513022********2747</t>
  </si>
  <si>
    <t>193****0389</t>
  </si>
  <si>
    <t>张生书</t>
  </si>
  <si>
    <t>133****0317</t>
  </si>
  <si>
    <t>夏太琼</t>
  </si>
  <si>
    <t>189****9139</t>
  </si>
  <si>
    <t>李沛芬</t>
  </si>
  <si>
    <t>513023********8407</t>
  </si>
  <si>
    <t>181****5246</t>
  </si>
  <si>
    <t>何明媛</t>
  </si>
  <si>
    <t>187****1834</t>
  </si>
  <si>
    <t>谢淑琴</t>
  </si>
  <si>
    <t>362532********0422</t>
  </si>
  <si>
    <t>183****0358</t>
  </si>
  <si>
    <t>许才伦</t>
  </si>
  <si>
    <t>513023********8413</t>
  </si>
  <si>
    <t>188****7908</t>
  </si>
  <si>
    <t>谢益琴</t>
  </si>
  <si>
    <t>肖学斌</t>
  </si>
  <si>
    <t>513023********8455</t>
  </si>
  <si>
    <t>133****4866</t>
  </si>
  <si>
    <t>罗先英</t>
  </si>
  <si>
    <t>191****9529</t>
  </si>
  <si>
    <t>蒋光富</t>
  </si>
  <si>
    <t>513023********8416</t>
  </si>
  <si>
    <t>饶楚凤</t>
  </si>
  <si>
    <t>178****8445</t>
  </si>
  <si>
    <t>于智慧</t>
  </si>
  <si>
    <t>137****2438</t>
  </si>
  <si>
    <t>郭泽玲</t>
  </si>
  <si>
    <t>152****7982</t>
  </si>
  <si>
    <t>王连燕</t>
  </si>
  <si>
    <t>186****2961</t>
  </si>
  <si>
    <t>廖良琼</t>
  </si>
  <si>
    <t>199****9531</t>
  </si>
  <si>
    <t>秦代玲</t>
  </si>
  <si>
    <t>182****8313</t>
  </si>
  <si>
    <t>王贻俊</t>
  </si>
  <si>
    <t>181****7430</t>
  </si>
  <si>
    <t>许成书</t>
  </si>
  <si>
    <t>513023********8466</t>
  </si>
  <si>
    <t>182****2389</t>
  </si>
  <si>
    <t>李开玲</t>
  </si>
  <si>
    <t>191****6028</t>
  </si>
  <si>
    <t>张代梅</t>
  </si>
  <si>
    <t>136****7342</t>
  </si>
  <si>
    <t>杨华碧</t>
  </si>
  <si>
    <t>159****0307</t>
  </si>
  <si>
    <t>张文俊</t>
  </si>
  <si>
    <t>513023********8432</t>
  </si>
  <si>
    <t>193****8798</t>
  </si>
  <si>
    <t>王小莉</t>
  </si>
  <si>
    <t>181****3181</t>
  </si>
  <si>
    <t>郑山梅</t>
  </si>
  <si>
    <t>177****4063</t>
  </si>
  <si>
    <t>李润菊</t>
  </si>
  <si>
    <t>137****0209</t>
  </si>
  <si>
    <t>杨会芹</t>
  </si>
  <si>
    <t>522224********244X</t>
  </si>
  <si>
    <t>135****1448</t>
  </si>
  <si>
    <t>李自芬</t>
  </si>
  <si>
    <t>182****8781</t>
  </si>
  <si>
    <t>吴益琼</t>
  </si>
  <si>
    <t>131****9279</t>
  </si>
  <si>
    <t>173****0819</t>
  </si>
  <si>
    <t>191****0969</t>
  </si>
  <si>
    <t>朱达翠</t>
  </si>
  <si>
    <t>513023********8046</t>
  </si>
  <si>
    <t>186****5235</t>
  </si>
  <si>
    <t>袁琼</t>
  </si>
  <si>
    <t>187****6350</t>
  </si>
  <si>
    <t>158****9296</t>
  </si>
  <si>
    <t>周正洋</t>
  </si>
  <si>
    <t>513023********8411</t>
  </si>
  <si>
    <t>183****3476</t>
  </si>
  <si>
    <t>张生碧</t>
  </si>
  <si>
    <t>183****6417</t>
  </si>
  <si>
    <t>唐光艳</t>
  </si>
  <si>
    <t>513023********6747</t>
  </si>
  <si>
    <t>152****2847</t>
  </si>
  <si>
    <t>谢国琼</t>
  </si>
  <si>
    <t>139****2994</t>
  </si>
  <si>
    <t>秦自碧</t>
  </si>
  <si>
    <t>513023********7741</t>
  </si>
  <si>
    <t>155****7208</t>
  </si>
  <si>
    <t>罗传军</t>
  </si>
  <si>
    <t>512224********6027</t>
  </si>
  <si>
    <t>158****4329</t>
  </si>
  <si>
    <t>刘昌兰</t>
  </si>
  <si>
    <t>513023********7529</t>
  </si>
  <si>
    <t>147****7468</t>
  </si>
  <si>
    <t>李沛莲</t>
  </si>
  <si>
    <t>133****8625</t>
  </si>
  <si>
    <t>桑琴</t>
  </si>
  <si>
    <t>183****8094</t>
  </si>
  <si>
    <t>李代珍</t>
  </si>
  <si>
    <t>513023********7720</t>
  </si>
  <si>
    <t>139****3259</t>
  </si>
  <si>
    <t>马自莉</t>
  </si>
  <si>
    <t>511723********8040</t>
  </si>
  <si>
    <t>188****9129</t>
  </si>
  <si>
    <t>文芳</t>
  </si>
  <si>
    <t>513023********6785</t>
  </si>
  <si>
    <t>185****5306</t>
  </si>
  <si>
    <t>胡稳兰</t>
  </si>
  <si>
    <t>137****3769</t>
  </si>
  <si>
    <t>杨清秀</t>
  </si>
  <si>
    <t>510121********5469</t>
  </si>
  <si>
    <t>158****8331</t>
  </si>
  <si>
    <t>李云芬</t>
  </si>
  <si>
    <t>191****9239</t>
  </si>
  <si>
    <t>王清英</t>
  </si>
  <si>
    <t>182****9906</t>
  </si>
  <si>
    <t>177****0761</t>
  </si>
  <si>
    <t>杜祥见</t>
  </si>
  <si>
    <t>191****9399</t>
  </si>
  <si>
    <t>刘维书</t>
  </si>
  <si>
    <t>153****6296</t>
  </si>
  <si>
    <t>杨忠英</t>
  </si>
  <si>
    <t>513023********6789</t>
  </si>
  <si>
    <t>157****7891</t>
  </si>
  <si>
    <t>彭善坤</t>
  </si>
  <si>
    <t>182****1310</t>
  </si>
  <si>
    <t>陈贤辉</t>
  </si>
  <si>
    <t>500228********5587</t>
  </si>
  <si>
    <t>183****9513</t>
  </si>
  <si>
    <t>谢必秀</t>
  </si>
  <si>
    <t>181****9347</t>
  </si>
  <si>
    <t>蒋元书</t>
  </si>
  <si>
    <t>513023********7727</t>
  </si>
  <si>
    <t>182****2379</t>
  </si>
  <si>
    <t>周书菊</t>
  </si>
  <si>
    <t>180****3747</t>
  </si>
  <si>
    <t>唐文君</t>
  </si>
  <si>
    <t>157****8002</t>
  </si>
  <si>
    <t>李方兰</t>
  </si>
  <si>
    <t>513023********6729</t>
  </si>
  <si>
    <t>159****5943</t>
  </si>
  <si>
    <t>王洪美</t>
  </si>
  <si>
    <t>183****9581</t>
  </si>
  <si>
    <t>孙光敏</t>
  </si>
  <si>
    <t>153****5956</t>
  </si>
  <si>
    <t>夏天翠</t>
  </si>
  <si>
    <t>157****1892</t>
  </si>
  <si>
    <t>张继平</t>
  </si>
  <si>
    <t>147****5514</t>
  </si>
  <si>
    <t>文华书</t>
  </si>
  <si>
    <t>513023********7144</t>
  </si>
  <si>
    <t>139****2775</t>
  </si>
  <si>
    <t>于名焦</t>
  </si>
  <si>
    <t>513023********374X</t>
  </si>
  <si>
    <t>182****3296</t>
  </si>
  <si>
    <t>王勤磊</t>
  </si>
  <si>
    <t>513023********3723</t>
  </si>
  <si>
    <t>158****6531</t>
  </si>
  <si>
    <t>申书艳</t>
  </si>
  <si>
    <t>522427********6224</t>
  </si>
  <si>
    <t>185****7986</t>
  </si>
  <si>
    <t>李书桃</t>
  </si>
  <si>
    <t>152****4070</t>
  </si>
  <si>
    <t>江兴旺</t>
  </si>
  <si>
    <t>513023********3711</t>
  </si>
  <si>
    <t>137****8629</t>
  </si>
  <si>
    <t>李书琴</t>
  </si>
  <si>
    <t>513023********372X</t>
  </si>
  <si>
    <t>182****3471</t>
  </si>
  <si>
    <t>蔡金琼</t>
  </si>
  <si>
    <t>513023********3749</t>
  </si>
  <si>
    <t>183****8064</t>
  </si>
  <si>
    <t>刁德英</t>
  </si>
  <si>
    <t>139****3112</t>
  </si>
  <si>
    <t>吴应菊</t>
  </si>
  <si>
    <t>177****1859</t>
  </si>
  <si>
    <t>熊才英</t>
  </si>
  <si>
    <t>513023********3347</t>
  </si>
  <si>
    <t>158****3770</t>
  </si>
  <si>
    <t>吴发琼</t>
  </si>
  <si>
    <t>151****4371</t>
  </si>
  <si>
    <t>刁锡丽</t>
  </si>
  <si>
    <t>157****7562</t>
  </si>
  <si>
    <t>赵大碧</t>
  </si>
  <si>
    <t>173****9820</t>
  </si>
  <si>
    <t>张君</t>
  </si>
  <si>
    <t>411381********1544</t>
  </si>
  <si>
    <t>152****0257</t>
  </si>
  <si>
    <t>陈圣莲</t>
  </si>
  <si>
    <t>460029********7021</t>
  </si>
  <si>
    <t>188****2512</t>
  </si>
  <si>
    <t>高文秀</t>
  </si>
  <si>
    <t>187****5612</t>
  </si>
  <si>
    <t>蔡玉琼</t>
  </si>
  <si>
    <t>513023********3361</t>
  </si>
  <si>
    <t>158****9007</t>
  </si>
  <si>
    <t>陈明香</t>
  </si>
  <si>
    <t>513023********3366</t>
  </si>
  <si>
    <t>151****9856</t>
  </si>
  <si>
    <t>毛小红</t>
  </si>
  <si>
    <t>181****8029</t>
  </si>
  <si>
    <t>付小云</t>
  </si>
  <si>
    <t>189****4626</t>
  </si>
  <si>
    <t>陈旭堂</t>
  </si>
  <si>
    <t>173****6720</t>
  </si>
  <si>
    <t>袁永菊</t>
  </si>
  <si>
    <t>513023********4366</t>
  </si>
  <si>
    <t>191****1379</t>
  </si>
  <si>
    <t>龙昌秀</t>
  </si>
  <si>
    <t>513023********4321</t>
  </si>
  <si>
    <t>152****4104</t>
  </si>
  <si>
    <t>邓元珍</t>
  </si>
  <si>
    <t>513023********4320</t>
  </si>
  <si>
    <t>183****4306</t>
  </si>
  <si>
    <t>丁维英</t>
  </si>
  <si>
    <t>153****7917</t>
  </si>
  <si>
    <t>张得翠</t>
  </si>
  <si>
    <t>513023********4326</t>
  </si>
  <si>
    <t>158****3330</t>
  </si>
  <si>
    <t>周运祥</t>
  </si>
  <si>
    <t>513023********4313</t>
  </si>
  <si>
    <t>153****1842</t>
  </si>
  <si>
    <t>刘小燕</t>
  </si>
  <si>
    <t>157****3481</t>
  </si>
  <si>
    <t>罗满元</t>
  </si>
  <si>
    <t>513023********432X</t>
  </si>
  <si>
    <t>137****7371</t>
  </si>
  <si>
    <t>古美芳</t>
  </si>
  <si>
    <t>441424********5786</t>
  </si>
  <si>
    <t>152****6418</t>
  </si>
  <si>
    <t>邓德英</t>
  </si>
  <si>
    <t>513023********4322</t>
  </si>
  <si>
    <t>147****9709</t>
  </si>
  <si>
    <t>彭家翠</t>
  </si>
  <si>
    <t>513023********4344</t>
  </si>
  <si>
    <t>176****1751</t>
  </si>
  <si>
    <t>向以连</t>
  </si>
  <si>
    <t>513023********4328</t>
  </si>
  <si>
    <t>136****7936</t>
  </si>
  <si>
    <t>伍仁芬</t>
  </si>
  <si>
    <t>513023********4329</t>
  </si>
  <si>
    <t>183****1935</t>
  </si>
  <si>
    <t>蒋序琼</t>
  </si>
  <si>
    <t>513023********4347</t>
  </si>
  <si>
    <t>166****8297</t>
  </si>
  <si>
    <t>贺家涌</t>
  </si>
  <si>
    <t>167****5915</t>
  </si>
  <si>
    <t>江本容</t>
  </si>
  <si>
    <t>杨文彩</t>
  </si>
  <si>
    <t>513023********434X</t>
  </si>
  <si>
    <t>147****8421</t>
  </si>
  <si>
    <t>徐立碧</t>
  </si>
  <si>
    <t>513023********4341</t>
  </si>
  <si>
    <t>182****4884</t>
  </si>
  <si>
    <t>廖启奎</t>
  </si>
  <si>
    <t>176****5336</t>
  </si>
  <si>
    <t>熊发英</t>
  </si>
  <si>
    <t>513023********4325</t>
  </si>
  <si>
    <t>150****5376</t>
  </si>
  <si>
    <t>郭辉秀</t>
  </si>
  <si>
    <t>513023********4349</t>
  </si>
  <si>
    <t>139****3672</t>
  </si>
  <si>
    <t>谭德权</t>
  </si>
  <si>
    <t>513023********4310</t>
  </si>
  <si>
    <t>183****3849</t>
  </si>
  <si>
    <t>梁远统</t>
  </si>
  <si>
    <t>513023********4335</t>
  </si>
  <si>
    <t>157****0602</t>
  </si>
  <si>
    <t>向红林</t>
  </si>
  <si>
    <t>134****2072</t>
  </si>
  <si>
    <t>苏代秀</t>
  </si>
  <si>
    <t>183****4137</t>
  </si>
  <si>
    <t>唐顺建</t>
  </si>
  <si>
    <t>513023********4317</t>
  </si>
  <si>
    <t>134****8051</t>
  </si>
  <si>
    <t>唐正容</t>
  </si>
  <si>
    <t>513023********4324</t>
  </si>
  <si>
    <t>135****6946</t>
  </si>
  <si>
    <t>张德玉</t>
  </si>
  <si>
    <t>193****8017</t>
  </si>
  <si>
    <t>蒋子翠</t>
  </si>
  <si>
    <t>183****5236</t>
  </si>
  <si>
    <t>林仁碧</t>
  </si>
  <si>
    <t>513023********4323</t>
  </si>
  <si>
    <t>191****6513</t>
  </si>
  <si>
    <t>彭启兰</t>
  </si>
  <si>
    <t>177****2038</t>
  </si>
  <si>
    <t>许光青</t>
  </si>
  <si>
    <t>153****8114</t>
  </si>
  <si>
    <t>黄呈翠</t>
  </si>
  <si>
    <t>135****9755</t>
  </si>
  <si>
    <t>付海文</t>
  </si>
  <si>
    <t>432501********6044</t>
  </si>
  <si>
    <t>183****0952</t>
  </si>
  <si>
    <t>雷用秀</t>
  </si>
  <si>
    <t>151****1426</t>
  </si>
  <si>
    <t>裴建奎</t>
  </si>
  <si>
    <t>183****3281</t>
  </si>
  <si>
    <t>于世英</t>
  </si>
  <si>
    <t>188****6638</t>
  </si>
  <si>
    <t>雷用翠</t>
  </si>
  <si>
    <t>155****0226</t>
  </si>
  <si>
    <t>罗敏</t>
  </si>
  <si>
    <t>513023********4327</t>
  </si>
  <si>
    <t>147****5088</t>
  </si>
  <si>
    <t>赵瑞芬</t>
  </si>
  <si>
    <t>440782********532X</t>
  </si>
  <si>
    <t>198****2143</t>
  </si>
  <si>
    <t>肖远梅</t>
  </si>
  <si>
    <t>151****2084</t>
  </si>
  <si>
    <t>冯昌翠</t>
  </si>
  <si>
    <t>152****2279</t>
  </si>
  <si>
    <t>贺弟凤</t>
  </si>
  <si>
    <t>177****5951</t>
  </si>
  <si>
    <t>文道建</t>
  </si>
  <si>
    <t>513023********4314</t>
  </si>
  <si>
    <t>182****7208</t>
  </si>
  <si>
    <t>刘兴均</t>
  </si>
  <si>
    <t>172****1396</t>
  </si>
  <si>
    <t>罗碧元</t>
  </si>
  <si>
    <t>183****0836</t>
  </si>
  <si>
    <t>莫定蓉</t>
  </si>
  <si>
    <t>513023********4620</t>
  </si>
  <si>
    <t>187****2496</t>
  </si>
  <si>
    <t>邱秀英</t>
  </si>
  <si>
    <t>370829********3968</t>
  </si>
  <si>
    <t>157****5489</t>
  </si>
  <si>
    <t>姚国蓉</t>
  </si>
  <si>
    <t>138****4936</t>
  </si>
  <si>
    <t>窦华俊</t>
  </si>
  <si>
    <t>183****3262</t>
  </si>
  <si>
    <t>张前书</t>
  </si>
  <si>
    <t>159****2805</t>
  </si>
  <si>
    <t>邓孝琼</t>
  </si>
  <si>
    <t>513023********7540</t>
  </si>
  <si>
    <t>130****5258</t>
  </si>
  <si>
    <t>周名燕</t>
  </si>
  <si>
    <t>513023********6725</t>
  </si>
  <si>
    <t>130****0923</t>
  </si>
  <si>
    <t>182****7308</t>
  </si>
  <si>
    <t>尹开琼</t>
  </si>
  <si>
    <t>513023********6749</t>
  </si>
  <si>
    <t>152****3349</t>
  </si>
  <si>
    <t>513023196401013019</t>
  </si>
  <si>
    <t>普安镇骑龙乡六家坝村5组78号</t>
  </si>
  <si>
    <t>PP5117232023110706</t>
  </si>
  <si>
    <t>品牌第九期</t>
  </si>
  <si>
    <t>超龄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</si>
</sst>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</font>
    <font>
      <sz val="22"/>
      <color theme="1"/>
      <name val="仿宋"/>
      <charset val="134"/>
    </font>
    <font>
      <sz val="22"/>
      <name val="方正小标宋_GBK"/>
      <charset val="134"/>
    </font>
    <font>
      <sz val="12"/>
      <name val="黑体"/>
      <charset val="134"/>
    </font>
    <font>
      <sz val="12"/>
      <color theme="1"/>
      <name val="仿宋"/>
      <charset val="134"/>
    </font>
    <font>
      <sz val="12"/>
      <color indexed="8"/>
      <name val="宋体"/>
      <charset val="134"/>
    </font>
    <font>
      <sz val="12"/>
      <color rgb="FF000000"/>
      <name val="宋体"/>
      <charset val="134"/>
    </font>
    <font>
      <sz val="12"/>
      <color theme="1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6" borderId="11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</cellStyleXfs>
  <cellXfs count="7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0" fillId="0" borderId="0" xfId="0" applyFill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shrinkToFit="1"/>
    </xf>
    <xf numFmtId="0" fontId="1" fillId="0" borderId="1" xfId="49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2" xfId="50" applyFont="1" applyFill="1" applyBorder="1" applyAlignment="1">
      <alignment horizontal="center" vertical="center" wrapText="1"/>
    </xf>
    <xf numFmtId="0" fontId="1" fillId="0" borderId="3" xfId="5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shrinkToFit="1"/>
    </xf>
    <xf numFmtId="0" fontId="1" fillId="0" borderId="2" xfId="49" applyFont="1" applyFill="1" applyBorder="1" applyAlignment="1">
      <alignment horizontal="center" vertical="center" wrapText="1"/>
    </xf>
    <xf numFmtId="0" fontId="7" fillId="0" borderId="3" xfId="49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3" xfId="52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shrinkToFi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5" xfId="51" applyFont="1" applyFill="1" applyBorder="1" applyAlignment="1">
      <alignment horizontal="center" vertical="center" shrinkToFit="1"/>
    </xf>
    <xf numFmtId="0" fontId="1" fillId="0" borderId="5" xfId="0" applyFont="1" applyFill="1" applyBorder="1" applyAlignment="1">
      <alignment horizontal="center" vertical="center"/>
    </xf>
    <xf numFmtId="0" fontId="1" fillId="0" borderId="5" xfId="51" applyNumberFormat="1" applyFont="1" applyFill="1" applyBorder="1" applyAlignment="1">
      <alignment horizontal="center" vertical="center" shrinkToFit="1"/>
    </xf>
    <xf numFmtId="0" fontId="1" fillId="0" borderId="1" xfId="51" applyFont="1" applyFill="1" applyBorder="1" applyAlignment="1">
      <alignment horizontal="center" vertical="center" shrinkToFit="1"/>
    </xf>
    <xf numFmtId="0" fontId="1" fillId="0" borderId="1" xfId="51" applyNumberFormat="1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50" applyFont="1" applyFill="1" applyBorder="1" applyAlignment="1">
      <alignment horizontal="center" vertical="center" wrapText="1"/>
    </xf>
    <xf numFmtId="0" fontId="1" fillId="0" borderId="1" xfId="5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shrinkToFit="1"/>
    </xf>
    <xf numFmtId="0" fontId="1" fillId="0" borderId="1" xfId="51" applyFont="1" applyFill="1" applyBorder="1" applyAlignment="1">
      <alignment horizontal="center" vertical="center" shrinkToFit="1"/>
    </xf>
    <xf numFmtId="0" fontId="1" fillId="0" borderId="1" xfId="51" applyNumberFormat="1" applyFont="1" applyFill="1" applyBorder="1" applyAlignment="1">
      <alignment horizontal="center" vertical="center" shrinkToFit="1"/>
    </xf>
    <xf numFmtId="0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176" fontId="1" fillId="0" borderId="1" xfId="51" applyNumberFormat="1" applyFont="1" applyFill="1" applyBorder="1" applyAlignment="1">
      <alignment horizontal="center" vertical="center" shrinkToFit="1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1" fillId="0" borderId="1" xfId="51" applyFont="1" applyFill="1" applyBorder="1" applyAlignment="1">
      <alignment horizontal="center" vertical="center" wrapText="1" shrinkToFit="1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51" applyNumberFormat="1" applyFont="1" applyFill="1" applyBorder="1" applyAlignment="1">
      <alignment horizontal="center" vertical="center" wrapText="1" shrinkToFit="1"/>
    </xf>
    <xf numFmtId="0" fontId="8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shrinkToFit="1"/>
    </xf>
    <xf numFmtId="49" fontId="9" fillId="0" borderId="1" xfId="0" applyNumberFormat="1" applyFont="1" applyFill="1" applyBorder="1" applyAlignment="1">
      <alignment horizontal="center" vertical="center" shrinkToFit="1"/>
    </xf>
    <xf numFmtId="0" fontId="7" fillId="0" borderId="1" xfId="49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  <cellStyle name="常规 6" xfId="51"/>
    <cellStyle name="常规 3" xfId="52"/>
    <cellStyle name="常规 15" xfId="53"/>
    <cellStyle name="常规 10" xfId="54"/>
  </cellStyles>
  <dxfs count="20"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9"/>
      <tableStyleElement type="headerRow" dxfId="8"/>
      <tableStyleElement type="totalRow" dxfId="7"/>
      <tableStyleElement type="firstColumn" dxfId="6"/>
      <tableStyleElement type="lastColumn" dxfId="5"/>
      <tableStyleElement type="firstRowStripe" dxfId="4"/>
      <tableStyleElement type="firstColumnStripe" dxfId="3"/>
    </tableStyle>
    <tableStyle name="PivotStylePreset2_Accent1" table="0" count="10" xr9:uid="{267968C8-6FFD-4C36-ACC1-9EA1FD1885CA}">
      <tableStyleElement type="headerRow" dxfId="19"/>
      <tableStyleElement type="totalRow" dxfId="18"/>
      <tableStyleElement type="firstRowStripe" dxfId="17"/>
      <tableStyleElement type="firstColumnStripe" dxfId="16"/>
      <tableStyleElement type="firstSubtotalRow" dxfId="15"/>
      <tableStyleElement type="secondSubtotalRow" dxfId="14"/>
      <tableStyleElement type="firstRowSubheading" dxfId="13"/>
      <tableStyleElement type="secondRowSubheading" dxfId="12"/>
      <tableStyleElement type="pageFieldLabels" dxfId="11"/>
      <tableStyleElement type="pageFieldValues" dxfId="1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J1048571"/>
  <sheetViews>
    <sheetView tabSelected="1" workbookViewId="0">
      <selection activeCell="A3" sqref="A3:A822"/>
    </sheetView>
  </sheetViews>
  <sheetFormatPr defaultColWidth="9" defaultRowHeight="25" customHeight="1"/>
  <cols>
    <col min="1" max="1" width="7.125" style="7" customWidth="1"/>
    <col min="2" max="2" width="9" style="7" customWidth="1"/>
    <col min="3" max="4" width="7.5" style="7" customWidth="1"/>
    <col min="5" max="5" width="23.75" style="7" customWidth="1"/>
    <col min="6" max="6" width="14.875" style="7" customWidth="1"/>
    <col min="7" max="8" width="14" style="8" customWidth="1"/>
    <col min="9" max="9" width="12.125" style="7" customWidth="1"/>
    <col min="10" max="10" width="5.625" style="7" customWidth="1"/>
    <col min="11" max="16380" width="9" style="7"/>
    <col min="16381" max="16381" width="9" style="9"/>
    <col min="16382" max="16384" width="9" style="7"/>
  </cols>
  <sheetData>
    <row r="1" s="6" customFormat="1" ht="47" customHeight="1" spans="1:10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</row>
    <row r="2" s="6" customFormat="1" ht="37" customHeight="1" spans="1:10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2" t="s">
        <v>7</v>
      </c>
      <c r="H2" s="12" t="s">
        <v>8</v>
      </c>
      <c r="I2" s="12" t="s">
        <v>9</v>
      </c>
      <c r="J2" s="11" t="s">
        <v>10</v>
      </c>
    </row>
    <row r="3" s="6" customFormat="1" customHeight="1" spans="1:10">
      <c r="A3" s="13">
        <v>1</v>
      </c>
      <c r="B3" s="13" t="s">
        <v>11</v>
      </c>
      <c r="C3" s="14" t="s">
        <v>12</v>
      </c>
      <c r="D3" s="14">
        <v>52</v>
      </c>
      <c r="E3" s="15" t="s">
        <v>13</v>
      </c>
      <c r="F3" s="16" t="s">
        <v>14</v>
      </c>
      <c r="G3" s="17">
        <v>1600</v>
      </c>
      <c r="H3" s="17">
        <v>1600</v>
      </c>
      <c r="I3" s="13" t="s">
        <v>15</v>
      </c>
      <c r="J3" s="13"/>
    </row>
    <row r="4" s="6" customFormat="1" customHeight="1" spans="1:10">
      <c r="A4" s="13">
        <v>2</v>
      </c>
      <c r="B4" s="13" t="s">
        <v>16</v>
      </c>
      <c r="C4" s="14" t="s">
        <v>12</v>
      </c>
      <c r="D4" s="14">
        <v>53</v>
      </c>
      <c r="E4" s="18" t="s">
        <v>17</v>
      </c>
      <c r="F4" s="13" t="s">
        <v>18</v>
      </c>
      <c r="G4" s="17">
        <v>1600</v>
      </c>
      <c r="H4" s="17">
        <v>1600</v>
      </c>
      <c r="I4" s="13" t="s">
        <v>15</v>
      </c>
      <c r="J4" s="13"/>
    </row>
    <row r="5" s="6" customFormat="1" customHeight="1" spans="1:10">
      <c r="A5" s="13">
        <v>3</v>
      </c>
      <c r="B5" s="19" t="s">
        <v>19</v>
      </c>
      <c r="C5" s="13" t="s">
        <v>12</v>
      </c>
      <c r="D5" s="13">
        <v>53</v>
      </c>
      <c r="E5" s="20" t="s">
        <v>20</v>
      </c>
      <c r="F5" s="21" t="s">
        <v>21</v>
      </c>
      <c r="G5" s="17">
        <v>1600</v>
      </c>
      <c r="H5" s="17">
        <v>1600</v>
      </c>
      <c r="I5" s="13" t="s">
        <v>15</v>
      </c>
      <c r="J5" s="13"/>
    </row>
    <row r="6" s="6" customFormat="1" customHeight="1" spans="1:10">
      <c r="A6" s="13">
        <v>4</v>
      </c>
      <c r="B6" s="22" t="s">
        <v>22</v>
      </c>
      <c r="C6" s="13" t="s">
        <v>12</v>
      </c>
      <c r="D6" s="13">
        <v>51</v>
      </c>
      <c r="E6" s="23" t="s">
        <v>23</v>
      </c>
      <c r="F6" s="21" t="s">
        <v>24</v>
      </c>
      <c r="G6" s="17">
        <v>1600</v>
      </c>
      <c r="H6" s="17">
        <v>1600</v>
      </c>
      <c r="I6" s="13" t="s">
        <v>15</v>
      </c>
      <c r="J6" s="13"/>
    </row>
    <row r="7" s="6" customFormat="1" customHeight="1" spans="1:10">
      <c r="A7" s="13">
        <v>5</v>
      </c>
      <c r="B7" s="24" t="s">
        <v>25</v>
      </c>
      <c r="C7" s="13" t="s">
        <v>12</v>
      </c>
      <c r="D7" s="13">
        <v>51</v>
      </c>
      <c r="E7" s="25" t="s">
        <v>26</v>
      </c>
      <c r="F7" s="26" t="s">
        <v>27</v>
      </c>
      <c r="G7" s="17">
        <v>1600</v>
      </c>
      <c r="H7" s="17">
        <v>1600</v>
      </c>
      <c r="I7" s="13" t="s">
        <v>15</v>
      </c>
      <c r="J7" s="13"/>
    </row>
    <row r="8" s="6" customFormat="1" customHeight="1" spans="1:10">
      <c r="A8" s="13">
        <v>6</v>
      </c>
      <c r="B8" s="13" t="s">
        <v>28</v>
      </c>
      <c r="C8" s="27" t="s">
        <v>12</v>
      </c>
      <c r="D8" s="13">
        <v>54</v>
      </c>
      <c r="E8" s="13" t="s">
        <v>29</v>
      </c>
      <c r="F8" s="13" t="s">
        <v>30</v>
      </c>
      <c r="G8" s="17">
        <v>1600</v>
      </c>
      <c r="H8" s="17">
        <v>1600</v>
      </c>
      <c r="I8" s="13" t="s">
        <v>15</v>
      </c>
      <c r="J8" s="13"/>
    </row>
    <row r="9" s="6" customFormat="1" customHeight="1" spans="1:10">
      <c r="A9" s="13">
        <v>7</v>
      </c>
      <c r="B9" s="24" t="s">
        <v>31</v>
      </c>
      <c r="C9" s="13" t="s">
        <v>12</v>
      </c>
      <c r="D9" s="13">
        <v>53</v>
      </c>
      <c r="E9" s="28" t="s">
        <v>32</v>
      </c>
      <c r="F9" s="29" t="s">
        <v>33</v>
      </c>
      <c r="G9" s="17">
        <v>1600</v>
      </c>
      <c r="H9" s="17">
        <v>1600</v>
      </c>
      <c r="I9" s="13" t="s">
        <v>15</v>
      </c>
      <c r="J9" s="13"/>
    </row>
    <row r="10" s="6" customFormat="1" customHeight="1" spans="1:10">
      <c r="A10" s="13">
        <v>8</v>
      </c>
      <c r="B10" s="13" t="s">
        <v>34</v>
      </c>
      <c r="C10" s="30" t="s">
        <v>12</v>
      </c>
      <c r="D10" s="13">
        <v>52</v>
      </c>
      <c r="E10" s="13" t="s">
        <v>35</v>
      </c>
      <c r="F10" s="13" t="s">
        <v>36</v>
      </c>
      <c r="G10" s="17">
        <v>1600</v>
      </c>
      <c r="H10" s="17">
        <v>1600</v>
      </c>
      <c r="I10" s="13" t="s">
        <v>15</v>
      </c>
      <c r="J10" s="13"/>
    </row>
    <row r="11" s="6" customFormat="1" customHeight="1" spans="1:10">
      <c r="A11" s="13">
        <v>9</v>
      </c>
      <c r="B11" s="13" t="s">
        <v>37</v>
      </c>
      <c r="C11" s="13" t="s">
        <v>12</v>
      </c>
      <c r="D11" s="13">
        <v>46</v>
      </c>
      <c r="E11" s="15" t="s">
        <v>38</v>
      </c>
      <c r="F11" s="13" t="s">
        <v>39</v>
      </c>
      <c r="G11" s="17">
        <v>1600</v>
      </c>
      <c r="H11" s="17">
        <v>1600</v>
      </c>
      <c r="I11" s="13" t="s">
        <v>15</v>
      </c>
      <c r="J11" s="13"/>
    </row>
    <row r="12" s="6" customFormat="1" customHeight="1" spans="1:10">
      <c r="A12" s="13">
        <v>10</v>
      </c>
      <c r="B12" s="13" t="s">
        <v>40</v>
      </c>
      <c r="C12" s="14" t="s">
        <v>12</v>
      </c>
      <c r="D12" s="14">
        <v>54</v>
      </c>
      <c r="E12" s="15" t="s">
        <v>41</v>
      </c>
      <c r="F12" s="14" t="s">
        <v>42</v>
      </c>
      <c r="G12" s="17">
        <v>1600</v>
      </c>
      <c r="H12" s="17">
        <v>1600</v>
      </c>
      <c r="I12" s="13" t="s">
        <v>15</v>
      </c>
      <c r="J12" s="13"/>
    </row>
    <row r="13" s="6" customFormat="1" customHeight="1" spans="1:10">
      <c r="A13" s="13">
        <v>11</v>
      </c>
      <c r="B13" s="30" t="s">
        <v>43</v>
      </c>
      <c r="C13" s="18" t="s">
        <v>12</v>
      </c>
      <c r="D13" s="18" t="s">
        <v>44</v>
      </c>
      <c r="E13" s="18" t="s">
        <v>45</v>
      </c>
      <c r="F13" s="18" t="s">
        <v>46</v>
      </c>
      <c r="G13" s="17">
        <v>1600</v>
      </c>
      <c r="H13" s="17">
        <v>1600</v>
      </c>
      <c r="I13" s="13" t="s">
        <v>15</v>
      </c>
      <c r="J13" s="13"/>
    </row>
    <row r="14" s="6" customFormat="1" customHeight="1" spans="1:10">
      <c r="A14" s="13">
        <v>12</v>
      </c>
      <c r="B14" s="13" t="s">
        <v>47</v>
      </c>
      <c r="C14" s="13" t="s">
        <v>12</v>
      </c>
      <c r="D14" s="13">
        <v>45</v>
      </c>
      <c r="E14" s="13" t="s">
        <v>35</v>
      </c>
      <c r="F14" s="13" t="s">
        <v>48</v>
      </c>
      <c r="G14" s="17">
        <v>1600</v>
      </c>
      <c r="H14" s="17">
        <v>1600</v>
      </c>
      <c r="I14" s="13" t="s">
        <v>15</v>
      </c>
      <c r="J14" s="13"/>
    </row>
    <row r="15" s="6" customFormat="1" customHeight="1" spans="1:10">
      <c r="A15" s="13">
        <v>13</v>
      </c>
      <c r="B15" s="13" t="s">
        <v>49</v>
      </c>
      <c r="C15" s="13" t="s">
        <v>12</v>
      </c>
      <c r="D15" s="13">
        <v>55</v>
      </c>
      <c r="E15" s="15" t="s">
        <v>50</v>
      </c>
      <c r="F15" s="13" t="s">
        <v>36</v>
      </c>
      <c r="G15" s="17">
        <v>1600</v>
      </c>
      <c r="H15" s="17">
        <v>1600</v>
      </c>
      <c r="I15" s="13" t="s">
        <v>15</v>
      </c>
      <c r="J15" s="13"/>
    </row>
    <row r="16" s="6" customFormat="1" customHeight="1" spans="1:10">
      <c r="A16" s="13">
        <v>14</v>
      </c>
      <c r="B16" s="13" t="s">
        <v>51</v>
      </c>
      <c r="C16" s="14" t="s">
        <v>12</v>
      </c>
      <c r="D16" s="14">
        <v>34</v>
      </c>
      <c r="E16" s="14" t="s">
        <v>52</v>
      </c>
      <c r="F16" s="14" t="s">
        <v>53</v>
      </c>
      <c r="G16" s="17">
        <v>1600</v>
      </c>
      <c r="H16" s="17">
        <v>1600</v>
      </c>
      <c r="I16" s="13" t="s">
        <v>15</v>
      </c>
      <c r="J16" s="13"/>
    </row>
    <row r="17" s="6" customFormat="1" customHeight="1" spans="1:10">
      <c r="A17" s="13">
        <v>15</v>
      </c>
      <c r="B17" s="13" t="s">
        <v>54</v>
      </c>
      <c r="C17" s="14" t="s">
        <v>12</v>
      </c>
      <c r="D17" s="14">
        <v>54</v>
      </c>
      <c r="E17" s="14" t="s">
        <v>55</v>
      </c>
      <c r="F17" s="14" t="s">
        <v>56</v>
      </c>
      <c r="G17" s="17">
        <v>1600</v>
      </c>
      <c r="H17" s="17">
        <v>1600</v>
      </c>
      <c r="I17" s="13" t="s">
        <v>15</v>
      </c>
      <c r="J17" s="13"/>
    </row>
    <row r="18" s="6" customFormat="1" customHeight="1" spans="1:10">
      <c r="A18" s="13">
        <v>16</v>
      </c>
      <c r="B18" s="13" t="s">
        <v>57</v>
      </c>
      <c r="C18" s="14" t="s">
        <v>12</v>
      </c>
      <c r="D18" s="14">
        <v>49</v>
      </c>
      <c r="E18" s="14" t="s">
        <v>29</v>
      </c>
      <c r="F18" s="14" t="s">
        <v>58</v>
      </c>
      <c r="G18" s="17">
        <v>1600</v>
      </c>
      <c r="H18" s="17">
        <v>1600</v>
      </c>
      <c r="I18" s="13" t="s">
        <v>15</v>
      </c>
      <c r="J18" s="13"/>
    </row>
    <row r="19" s="6" customFormat="1" customHeight="1" spans="1:10">
      <c r="A19" s="13">
        <v>17</v>
      </c>
      <c r="B19" s="13" t="s">
        <v>59</v>
      </c>
      <c r="C19" s="14" t="s">
        <v>12</v>
      </c>
      <c r="D19" s="14">
        <v>51</v>
      </c>
      <c r="E19" s="14" t="s">
        <v>60</v>
      </c>
      <c r="F19" s="14" t="s">
        <v>61</v>
      </c>
      <c r="G19" s="17">
        <v>1600</v>
      </c>
      <c r="H19" s="17">
        <v>1600</v>
      </c>
      <c r="I19" s="13" t="s">
        <v>15</v>
      </c>
      <c r="J19" s="13"/>
    </row>
    <row r="20" s="6" customFormat="1" customHeight="1" spans="1:10">
      <c r="A20" s="13">
        <v>18</v>
      </c>
      <c r="B20" s="13" t="s">
        <v>62</v>
      </c>
      <c r="C20" s="14" t="s">
        <v>12</v>
      </c>
      <c r="D20" s="14">
        <v>48</v>
      </c>
      <c r="E20" s="14" t="s">
        <v>63</v>
      </c>
      <c r="F20" s="14" t="s">
        <v>64</v>
      </c>
      <c r="G20" s="17">
        <v>1600</v>
      </c>
      <c r="H20" s="17">
        <v>1600</v>
      </c>
      <c r="I20" s="13" t="s">
        <v>15</v>
      </c>
      <c r="J20" s="13"/>
    </row>
    <row r="21" s="6" customFormat="1" customHeight="1" spans="1:10">
      <c r="A21" s="13">
        <v>19</v>
      </c>
      <c r="B21" s="13" t="s">
        <v>65</v>
      </c>
      <c r="C21" s="14" t="s">
        <v>66</v>
      </c>
      <c r="D21" s="14">
        <v>51</v>
      </c>
      <c r="E21" s="14" t="s">
        <v>67</v>
      </c>
      <c r="F21" s="14" t="s">
        <v>68</v>
      </c>
      <c r="G21" s="17">
        <v>1600</v>
      </c>
      <c r="H21" s="17">
        <v>1600</v>
      </c>
      <c r="I21" s="13" t="s">
        <v>15</v>
      </c>
      <c r="J21" s="13"/>
    </row>
    <row r="22" s="6" customFormat="1" customHeight="1" spans="1:10">
      <c r="A22" s="13">
        <v>20</v>
      </c>
      <c r="B22" s="13" t="s">
        <v>69</v>
      </c>
      <c r="C22" s="14" t="s">
        <v>12</v>
      </c>
      <c r="D22" s="14">
        <v>27</v>
      </c>
      <c r="E22" s="14" t="s">
        <v>70</v>
      </c>
      <c r="F22" s="14" t="s">
        <v>71</v>
      </c>
      <c r="G22" s="17">
        <v>1600</v>
      </c>
      <c r="H22" s="17">
        <v>1600</v>
      </c>
      <c r="I22" s="13" t="s">
        <v>15</v>
      </c>
      <c r="J22" s="13"/>
    </row>
    <row r="23" s="6" customFormat="1" customHeight="1" spans="1:10">
      <c r="A23" s="13">
        <v>21</v>
      </c>
      <c r="B23" s="13" t="s">
        <v>72</v>
      </c>
      <c r="C23" s="14" t="s">
        <v>12</v>
      </c>
      <c r="D23" s="14">
        <v>38</v>
      </c>
      <c r="E23" s="14" t="s">
        <v>73</v>
      </c>
      <c r="F23" s="14" t="s">
        <v>74</v>
      </c>
      <c r="G23" s="17">
        <v>1600</v>
      </c>
      <c r="H23" s="17">
        <v>1600</v>
      </c>
      <c r="I23" s="13" t="s">
        <v>15</v>
      </c>
      <c r="J23" s="13"/>
    </row>
    <row r="24" s="6" customFormat="1" customHeight="1" spans="1:10">
      <c r="A24" s="13">
        <v>22</v>
      </c>
      <c r="B24" s="13" t="s">
        <v>75</v>
      </c>
      <c r="C24" s="14" t="s">
        <v>12</v>
      </c>
      <c r="D24" s="14">
        <v>53</v>
      </c>
      <c r="E24" s="14" t="s">
        <v>76</v>
      </c>
      <c r="F24" s="14" t="s">
        <v>77</v>
      </c>
      <c r="G24" s="17">
        <v>1600</v>
      </c>
      <c r="H24" s="17">
        <v>1600</v>
      </c>
      <c r="I24" s="13" t="s">
        <v>15</v>
      </c>
      <c r="J24" s="13"/>
    </row>
    <row r="25" s="6" customFormat="1" customHeight="1" spans="1:10">
      <c r="A25" s="13">
        <v>23</v>
      </c>
      <c r="B25" s="13" t="s">
        <v>78</v>
      </c>
      <c r="C25" s="14" t="s">
        <v>12</v>
      </c>
      <c r="D25" s="14">
        <v>52</v>
      </c>
      <c r="E25" s="14" t="s">
        <v>70</v>
      </c>
      <c r="F25" s="14" t="s">
        <v>79</v>
      </c>
      <c r="G25" s="17">
        <v>1600</v>
      </c>
      <c r="H25" s="17">
        <v>1600</v>
      </c>
      <c r="I25" s="13" t="s">
        <v>15</v>
      </c>
      <c r="J25" s="13"/>
    </row>
    <row r="26" s="6" customFormat="1" customHeight="1" spans="1:10">
      <c r="A26" s="13">
        <v>24</v>
      </c>
      <c r="B26" s="13" t="s">
        <v>80</v>
      </c>
      <c r="C26" s="13" t="s">
        <v>12</v>
      </c>
      <c r="D26" s="13">
        <v>49</v>
      </c>
      <c r="E26" s="13" t="s">
        <v>81</v>
      </c>
      <c r="F26" s="13" t="s">
        <v>82</v>
      </c>
      <c r="G26" s="17">
        <v>1600</v>
      </c>
      <c r="H26" s="17">
        <v>1600</v>
      </c>
      <c r="I26" s="13" t="s">
        <v>15</v>
      </c>
      <c r="J26" s="13"/>
    </row>
    <row r="27" s="6" customFormat="1" customHeight="1" spans="1:10">
      <c r="A27" s="13">
        <v>25</v>
      </c>
      <c r="B27" s="13" t="s">
        <v>83</v>
      </c>
      <c r="C27" s="14" t="s">
        <v>12</v>
      </c>
      <c r="D27" s="14">
        <v>54</v>
      </c>
      <c r="E27" s="14" t="s">
        <v>84</v>
      </c>
      <c r="F27" s="14" t="s">
        <v>85</v>
      </c>
      <c r="G27" s="17">
        <v>1600</v>
      </c>
      <c r="H27" s="17">
        <v>1600</v>
      </c>
      <c r="I27" s="13" t="s">
        <v>15</v>
      </c>
      <c r="J27" s="13"/>
    </row>
    <row r="28" s="6" customFormat="1" customHeight="1" spans="1:10">
      <c r="A28" s="13">
        <v>26</v>
      </c>
      <c r="B28" s="21" t="s">
        <v>86</v>
      </c>
      <c r="C28" s="13" t="s">
        <v>12</v>
      </c>
      <c r="D28" s="13">
        <v>56</v>
      </c>
      <c r="E28" s="20" t="s">
        <v>87</v>
      </c>
      <c r="F28" s="21" t="s">
        <v>88</v>
      </c>
      <c r="G28" s="17">
        <v>1600</v>
      </c>
      <c r="H28" s="17">
        <v>1600</v>
      </c>
      <c r="I28" s="13" t="s">
        <v>15</v>
      </c>
      <c r="J28" s="13"/>
    </row>
    <row r="29" s="6" customFormat="1" customHeight="1" spans="1:10">
      <c r="A29" s="13">
        <v>27</v>
      </c>
      <c r="B29" s="13" t="s">
        <v>89</v>
      </c>
      <c r="C29" s="13" t="s">
        <v>12</v>
      </c>
      <c r="D29" s="13">
        <v>56</v>
      </c>
      <c r="E29" s="15" t="s">
        <v>45</v>
      </c>
      <c r="F29" s="13" t="s">
        <v>90</v>
      </c>
      <c r="G29" s="17">
        <v>1600</v>
      </c>
      <c r="H29" s="17">
        <v>1600</v>
      </c>
      <c r="I29" s="13" t="s">
        <v>15</v>
      </c>
      <c r="J29" s="13"/>
    </row>
    <row r="30" s="6" customFormat="1" customHeight="1" spans="1:10">
      <c r="A30" s="13">
        <v>28</v>
      </c>
      <c r="B30" s="31" t="s">
        <v>91</v>
      </c>
      <c r="C30" s="32" t="s">
        <v>12</v>
      </c>
      <c r="D30" s="32">
        <v>55</v>
      </c>
      <c r="E30" s="33" t="s">
        <v>55</v>
      </c>
      <c r="F30" s="32" t="s">
        <v>92</v>
      </c>
      <c r="G30" s="17">
        <v>1600</v>
      </c>
      <c r="H30" s="17">
        <v>1600</v>
      </c>
      <c r="I30" s="13" t="s">
        <v>15</v>
      </c>
      <c r="J30" s="13"/>
    </row>
    <row r="31" s="6" customFormat="1" customHeight="1" spans="1:10">
      <c r="A31" s="13">
        <v>29</v>
      </c>
      <c r="B31" s="31" t="s">
        <v>93</v>
      </c>
      <c r="C31" s="32" t="s">
        <v>12</v>
      </c>
      <c r="D31" s="32">
        <v>55</v>
      </c>
      <c r="E31" s="33" t="s">
        <v>55</v>
      </c>
      <c r="F31" s="32" t="s">
        <v>94</v>
      </c>
      <c r="G31" s="17">
        <v>1600</v>
      </c>
      <c r="H31" s="17">
        <v>1600</v>
      </c>
      <c r="I31" s="13" t="s">
        <v>15</v>
      </c>
      <c r="J31" s="13"/>
    </row>
    <row r="32" s="6" customFormat="1" customHeight="1" spans="1:10">
      <c r="A32" s="13">
        <v>30</v>
      </c>
      <c r="B32" s="31" t="s">
        <v>95</v>
      </c>
      <c r="C32" s="32" t="s">
        <v>12</v>
      </c>
      <c r="D32" s="32">
        <v>55</v>
      </c>
      <c r="E32" s="33" t="s">
        <v>29</v>
      </c>
      <c r="F32" s="32" t="s">
        <v>96</v>
      </c>
      <c r="G32" s="17">
        <v>1600</v>
      </c>
      <c r="H32" s="17">
        <v>1600</v>
      </c>
      <c r="I32" s="13" t="s">
        <v>15</v>
      </c>
      <c r="J32" s="13"/>
    </row>
    <row r="33" s="6" customFormat="1" customHeight="1" spans="1:10">
      <c r="A33" s="13">
        <v>31</v>
      </c>
      <c r="B33" s="34" t="s">
        <v>97</v>
      </c>
      <c r="C33" s="32" t="s">
        <v>12</v>
      </c>
      <c r="D33" s="32">
        <v>54</v>
      </c>
      <c r="E33" s="33" t="s">
        <v>81</v>
      </c>
      <c r="F33" s="32" t="s">
        <v>98</v>
      </c>
      <c r="G33" s="17">
        <v>1600</v>
      </c>
      <c r="H33" s="17">
        <v>1600</v>
      </c>
      <c r="I33" s="13" t="s">
        <v>15</v>
      </c>
      <c r="J33" s="13"/>
    </row>
    <row r="34" s="6" customFormat="1" customHeight="1" spans="1:10">
      <c r="A34" s="13">
        <v>32</v>
      </c>
      <c r="B34" s="6" t="s">
        <v>99</v>
      </c>
      <c r="C34" s="32" t="s">
        <v>12</v>
      </c>
      <c r="D34" s="32">
        <v>54</v>
      </c>
      <c r="E34" s="33" t="s">
        <v>100</v>
      </c>
      <c r="F34" s="32" t="s">
        <v>101</v>
      </c>
      <c r="G34" s="17">
        <v>1600</v>
      </c>
      <c r="H34" s="17">
        <v>1600</v>
      </c>
      <c r="I34" s="13" t="s">
        <v>15</v>
      </c>
      <c r="J34" s="13"/>
    </row>
    <row r="35" s="6" customFormat="1" customHeight="1" spans="1:10">
      <c r="A35" s="13">
        <v>33</v>
      </c>
      <c r="B35" s="31" t="s">
        <v>102</v>
      </c>
      <c r="C35" s="32" t="s">
        <v>12</v>
      </c>
      <c r="D35" s="32">
        <v>59</v>
      </c>
      <c r="E35" s="33" t="s">
        <v>81</v>
      </c>
      <c r="F35" s="32" t="s">
        <v>103</v>
      </c>
      <c r="G35" s="17">
        <v>1600</v>
      </c>
      <c r="H35" s="17">
        <v>1600</v>
      </c>
      <c r="I35" s="13" t="s">
        <v>15</v>
      </c>
      <c r="J35" s="13"/>
    </row>
    <row r="36" s="6" customFormat="1" customHeight="1" spans="1:10">
      <c r="A36" s="13">
        <v>34</v>
      </c>
      <c r="B36" s="31" t="s">
        <v>104</v>
      </c>
      <c r="C36" s="32" t="s">
        <v>12</v>
      </c>
      <c r="D36" s="32">
        <v>59</v>
      </c>
      <c r="E36" s="33" t="s">
        <v>105</v>
      </c>
      <c r="F36" s="32" t="s">
        <v>106</v>
      </c>
      <c r="G36" s="17">
        <v>1600</v>
      </c>
      <c r="H36" s="17">
        <v>1600</v>
      </c>
      <c r="I36" s="13" t="s">
        <v>15</v>
      </c>
      <c r="J36" s="13"/>
    </row>
    <row r="37" s="6" customFormat="1" customHeight="1" spans="1:10">
      <c r="A37" s="13">
        <v>35</v>
      </c>
      <c r="B37" s="31" t="s">
        <v>107</v>
      </c>
      <c r="C37" s="32" t="s">
        <v>12</v>
      </c>
      <c r="D37" s="32">
        <v>57</v>
      </c>
      <c r="E37" s="33" t="s">
        <v>32</v>
      </c>
      <c r="F37" s="32" t="s">
        <v>108</v>
      </c>
      <c r="G37" s="17">
        <v>1600</v>
      </c>
      <c r="H37" s="17">
        <v>1600</v>
      </c>
      <c r="I37" s="13" t="s">
        <v>15</v>
      </c>
      <c r="J37" s="13"/>
    </row>
    <row r="38" s="6" customFormat="1" customHeight="1" spans="1:10">
      <c r="A38" s="13">
        <v>36</v>
      </c>
      <c r="B38" s="31" t="s">
        <v>109</v>
      </c>
      <c r="C38" s="32" t="s">
        <v>12</v>
      </c>
      <c r="D38" s="32">
        <v>58</v>
      </c>
      <c r="E38" s="33" t="s">
        <v>32</v>
      </c>
      <c r="F38" s="32" t="s">
        <v>110</v>
      </c>
      <c r="G38" s="17">
        <v>1600</v>
      </c>
      <c r="H38" s="17">
        <v>1600</v>
      </c>
      <c r="I38" s="13" t="s">
        <v>15</v>
      </c>
      <c r="J38" s="13"/>
    </row>
    <row r="39" s="6" customFormat="1" customHeight="1" spans="1:10">
      <c r="A39" s="13">
        <v>37</v>
      </c>
      <c r="B39" s="31" t="s">
        <v>111</v>
      </c>
      <c r="C39" s="32" t="s">
        <v>12</v>
      </c>
      <c r="D39" s="32">
        <v>59</v>
      </c>
      <c r="E39" s="33" t="s">
        <v>76</v>
      </c>
      <c r="F39" s="32" t="s">
        <v>112</v>
      </c>
      <c r="G39" s="17">
        <v>1600</v>
      </c>
      <c r="H39" s="17">
        <v>1600</v>
      </c>
      <c r="I39" s="13" t="s">
        <v>15</v>
      </c>
      <c r="J39" s="13"/>
    </row>
    <row r="40" s="6" customFormat="1" customHeight="1" spans="1:10">
      <c r="A40" s="13">
        <v>38</v>
      </c>
      <c r="B40" s="31" t="s">
        <v>113</v>
      </c>
      <c r="C40" s="32" t="s">
        <v>12</v>
      </c>
      <c r="D40" s="32">
        <v>56</v>
      </c>
      <c r="E40" s="33" t="s">
        <v>114</v>
      </c>
      <c r="F40" s="32" t="s">
        <v>115</v>
      </c>
      <c r="G40" s="17">
        <v>1600</v>
      </c>
      <c r="H40" s="17">
        <v>1600</v>
      </c>
      <c r="I40" s="13" t="s">
        <v>15</v>
      </c>
      <c r="J40" s="13"/>
    </row>
    <row r="41" s="6" customFormat="1" customHeight="1" spans="1:10">
      <c r="A41" s="13">
        <v>39</v>
      </c>
      <c r="B41" s="31" t="s">
        <v>116</v>
      </c>
      <c r="C41" s="32" t="s">
        <v>12</v>
      </c>
      <c r="D41" s="32">
        <v>51</v>
      </c>
      <c r="E41" s="33" t="s">
        <v>81</v>
      </c>
      <c r="F41" s="32" t="s">
        <v>117</v>
      </c>
      <c r="G41" s="17">
        <v>1600</v>
      </c>
      <c r="H41" s="17">
        <v>1600</v>
      </c>
      <c r="I41" s="13" t="s">
        <v>15</v>
      </c>
      <c r="J41" s="13"/>
    </row>
    <row r="42" s="6" customFormat="1" customHeight="1" spans="1:10">
      <c r="A42" s="13">
        <v>40</v>
      </c>
      <c r="B42" s="31" t="s">
        <v>118</v>
      </c>
      <c r="C42" s="32" t="s">
        <v>12</v>
      </c>
      <c r="D42" s="32">
        <v>56</v>
      </c>
      <c r="E42" s="33" t="s">
        <v>119</v>
      </c>
      <c r="F42" s="32" t="s">
        <v>120</v>
      </c>
      <c r="G42" s="17">
        <v>1600</v>
      </c>
      <c r="H42" s="17">
        <v>1600</v>
      </c>
      <c r="I42" s="13" t="s">
        <v>15</v>
      </c>
      <c r="J42" s="13"/>
    </row>
    <row r="43" s="6" customFormat="1" customHeight="1" spans="1:10">
      <c r="A43" s="13">
        <v>41</v>
      </c>
      <c r="B43" s="34" t="s">
        <v>121</v>
      </c>
      <c r="C43" s="13" t="s">
        <v>12</v>
      </c>
      <c r="D43" s="13">
        <v>54</v>
      </c>
      <c r="E43" s="35" t="s">
        <v>81</v>
      </c>
      <c r="F43" s="13" t="s">
        <v>122</v>
      </c>
      <c r="G43" s="17">
        <v>1600</v>
      </c>
      <c r="H43" s="17">
        <v>1600</v>
      </c>
      <c r="I43" s="13" t="s">
        <v>15</v>
      </c>
      <c r="J43" s="13"/>
    </row>
    <row r="44" s="6" customFormat="1" customHeight="1" spans="1:10">
      <c r="A44" s="13">
        <v>42</v>
      </c>
      <c r="B44" s="34" t="s">
        <v>123</v>
      </c>
      <c r="C44" s="13" t="s">
        <v>12</v>
      </c>
      <c r="D44" s="13">
        <v>52</v>
      </c>
      <c r="E44" s="35" t="s">
        <v>81</v>
      </c>
      <c r="F44" s="13" t="s">
        <v>124</v>
      </c>
      <c r="G44" s="17">
        <v>1600</v>
      </c>
      <c r="H44" s="17">
        <v>1600</v>
      </c>
      <c r="I44" s="13" t="s">
        <v>15</v>
      </c>
      <c r="J44" s="13"/>
    </row>
    <row r="45" s="6" customFormat="1" customHeight="1" spans="1:10">
      <c r="A45" s="13">
        <v>43</v>
      </c>
      <c r="B45" s="34" t="s">
        <v>125</v>
      </c>
      <c r="C45" s="13" t="s">
        <v>12</v>
      </c>
      <c r="D45" s="13">
        <v>53</v>
      </c>
      <c r="E45" s="35" t="s">
        <v>76</v>
      </c>
      <c r="F45" s="13" t="s">
        <v>126</v>
      </c>
      <c r="G45" s="17">
        <v>1600</v>
      </c>
      <c r="H45" s="17">
        <v>1600</v>
      </c>
      <c r="I45" s="13" t="s">
        <v>15</v>
      </c>
      <c r="J45" s="13"/>
    </row>
    <row r="46" s="6" customFormat="1" customHeight="1" spans="1:10">
      <c r="A46" s="13">
        <v>44</v>
      </c>
      <c r="B46" s="34" t="s">
        <v>127</v>
      </c>
      <c r="C46" s="13" t="s">
        <v>12</v>
      </c>
      <c r="D46" s="13">
        <v>34</v>
      </c>
      <c r="E46" s="35" t="s">
        <v>128</v>
      </c>
      <c r="F46" s="13" t="s">
        <v>129</v>
      </c>
      <c r="G46" s="17">
        <v>1600</v>
      </c>
      <c r="H46" s="17">
        <v>1600</v>
      </c>
      <c r="I46" s="13" t="s">
        <v>15</v>
      </c>
      <c r="J46" s="13"/>
    </row>
    <row r="47" s="6" customFormat="1" customHeight="1" spans="1:10">
      <c r="A47" s="13">
        <v>45</v>
      </c>
      <c r="B47" s="34" t="s">
        <v>130</v>
      </c>
      <c r="C47" s="13" t="s">
        <v>12</v>
      </c>
      <c r="D47" s="13">
        <v>33</v>
      </c>
      <c r="E47" s="35" t="s">
        <v>119</v>
      </c>
      <c r="F47" s="13" t="s">
        <v>131</v>
      </c>
      <c r="G47" s="17">
        <v>1600</v>
      </c>
      <c r="H47" s="17">
        <v>1600</v>
      </c>
      <c r="I47" s="13" t="s">
        <v>15</v>
      </c>
      <c r="J47" s="13"/>
    </row>
    <row r="48" s="6" customFormat="1" customHeight="1" spans="1:10">
      <c r="A48" s="13">
        <v>46</v>
      </c>
      <c r="B48" s="34" t="s">
        <v>132</v>
      </c>
      <c r="C48" s="13" t="s">
        <v>12</v>
      </c>
      <c r="D48" s="13">
        <v>55</v>
      </c>
      <c r="E48" s="35" t="s">
        <v>119</v>
      </c>
      <c r="F48" s="13" t="s">
        <v>133</v>
      </c>
      <c r="G48" s="17">
        <v>1600</v>
      </c>
      <c r="H48" s="17">
        <v>1600</v>
      </c>
      <c r="I48" s="13" t="s">
        <v>15</v>
      </c>
      <c r="J48" s="13"/>
    </row>
    <row r="49" s="6" customFormat="1" customHeight="1" spans="1:10">
      <c r="A49" s="13">
        <v>47</v>
      </c>
      <c r="B49" s="34" t="s">
        <v>134</v>
      </c>
      <c r="C49" s="13" t="s">
        <v>12</v>
      </c>
      <c r="D49" s="13">
        <v>56</v>
      </c>
      <c r="E49" s="35" t="s">
        <v>135</v>
      </c>
      <c r="F49" s="13" t="s">
        <v>136</v>
      </c>
      <c r="G49" s="17">
        <v>1600</v>
      </c>
      <c r="H49" s="17">
        <v>1600</v>
      </c>
      <c r="I49" s="13" t="s">
        <v>15</v>
      </c>
      <c r="J49" s="13"/>
    </row>
    <row r="50" s="6" customFormat="1" customHeight="1" spans="1:10">
      <c r="A50" s="13">
        <v>48</v>
      </c>
      <c r="B50" s="34" t="s">
        <v>137</v>
      </c>
      <c r="C50" s="13" t="s">
        <v>12</v>
      </c>
      <c r="D50" s="13">
        <v>58</v>
      </c>
      <c r="E50" s="35" t="s">
        <v>20</v>
      </c>
      <c r="F50" s="13" t="s">
        <v>138</v>
      </c>
      <c r="G50" s="17">
        <v>1600</v>
      </c>
      <c r="H50" s="17">
        <v>1600</v>
      </c>
      <c r="I50" s="13" t="s">
        <v>15</v>
      </c>
      <c r="J50" s="13"/>
    </row>
    <row r="51" s="6" customFormat="1" customHeight="1" spans="1:10">
      <c r="A51" s="13">
        <v>49</v>
      </c>
      <c r="B51" s="34" t="s">
        <v>139</v>
      </c>
      <c r="C51" s="13" t="s">
        <v>12</v>
      </c>
      <c r="D51" s="13">
        <v>55</v>
      </c>
      <c r="E51" s="35" t="s">
        <v>140</v>
      </c>
      <c r="F51" s="13" t="s">
        <v>141</v>
      </c>
      <c r="G51" s="17">
        <v>1600</v>
      </c>
      <c r="H51" s="17">
        <v>1600</v>
      </c>
      <c r="I51" s="13" t="s">
        <v>15</v>
      </c>
      <c r="J51" s="13"/>
    </row>
    <row r="52" s="6" customFormat="1" customHeight="1" spans="1:10">
      <c r="A52" s="13">
        <v>50</v>
      </c>
      <c r="B52" s="34" t="s">
        <v>142</v>
      </c>
      <c r="C52" s="13" t="s">
        <v>12</v>
      </c>
      <c r="D52" s="13">
        <v>57</v>
      </c>
      <c r="E52" s="35" t="s">
        <v>41</v>
      </c>
      <c r="F52" s="13" t="s">
        <v>143</v>
      </c>
      <c r="G52" s="17">
        <v>1600</v>
      </c>
      <c r="H52" s="17">
        <v>1600</v>
      </c>
      <c r="I52" s="13" t="s">
        <v>15</v>
      </c>
      <c r="J52" s="13"/>
    </row>
    <row r="53" s="6" customFormat="1" customHeight="1" spans="1:10">
      <c r="A53" s="13">
        <v>51</v>
      </c>
      <c r="B53" s="34" t="s">
        <v>144</v>
      </c>
      <c r="C53" s="13" t="s">
        <v>12</v>
      </c>
      <c r="D53" s="13">
        <v>33</v>
      </c>
      <c r="E53" s="35" t="s">
        <v>145</v>
      </c>
      <c r="F53" s="13" t="s">
        <v>146</v>
      </c>
      <c r="G53" s="17">
        <v>1600</v>
      </c>
      <c r="H53" s="17">
        <v>1600</v>
      </c>
      <c r="I53" s="13" t="s">
        <v>15</v>
      </c>
      <c r="J53" s="13"/>
    </row>
    <row r="54" s="6" customFormat="1" customHeight="1" spans="1:10">
      <c r="A54" s="13">
        <v>52</v>
      </c>
      <c r="B54" s="34" t="s">
        <v>147</v>
      </c>
      <c r="C54" s="13" t="s">
        <v>12</v>
      </c>
      <c r="D54" s="13">
        <v>57</v>
      </c>
      <c r="E54" s="35" t="s">
        <v>148</v>
      </c>
      <c r="F54" s="13" t="s">
        <v>149</v>
      </c>
      <c r="G54" s="17">
        <v>1600</v>
      </c>
      <c r="H54" s="17">
        <v>1600</v>
      </c>
      <c r="I54" s="13" t="s">
        <v>15</v>
      </c>
      <c r="J54" s="13"/>
    </row>
    <row r="55" s="6" customFormat="1" customHeight="1" spans="1:10">
      <c r="A55" s="13">
        <v>53</v>
      </c>
      <c r="B55" s="13" t="s">
        <v>150</v>
      </c>
      <c r="C55" s="13" t="s">
        <v>12</v>
      </c>
      <c r="D55" s="13">
        <v>51</v>
      </c>
      <c r="E55" s="13" t="s">
        <v>151</v>
      </c>
      <c r="F55" s="13" t="s">
        <v>152</v>
      </c>
      <c r="G55" s="17">
        <v>1600</v>
      </c>
      <c r="H55" s="17">
        <v>1600</v>
      </c>
      <c r="I55" s="13" t="s">
        <v>15</v>
      </c>
      <c r="J55" s="13"/>
    </row>
    <row r="56" s="6" customFormat="1" customHeight="1" spans="1:10">
      <c r="A56" s="13">
        <v>54</v>
      </c>
      <c r="B56" s="34" t="s">
        <v>153</v>
      </c>
      <c r="C56" s="13" t="s">
        <v>66</v>
      </c>
      <c r="D56" s="13">
        <v>49</v>
      </c>
      <c r="E56" s="35" t="s">
        <v>154</v>
      </c>
      <c r="F56" s="13" t="s">
        <v>155</v>
      </c>
      <c r="G56" s="17">
        <v>1600</v>
      </c>
      <c r="H56" s="17">
        <v>1600</v>
      </c>
      <c r="I56" s="13" t="s">
        <v>15</v>
      </c>
      <c r="J56" s="13"/>
    </row>
    <row r="57" s="6" customFormat="1" customHeight="1" spans="1:10">
      <c r="A57" s="13">
        <v>55</v>
      </c>
      <c r="B57" s="13" t="s">
        <v>156</v>
      </c>
      <c r="C57" s="13" t="s">
        <v>12</v>
      </c>
      <c r="D57" s="13">
        <v>31</v>
      </c>
      <c r="E57" s="13" t="s">
        <v>157</v>
      </c>
      <c r="F57" s="13" t="s">
        <v>158</v>
      </c>
      <c r="G57" s="17">
        <v>1600</v>
      </c>
      <c r="H57" s="17">
        <v>1600</v>
      </c>
      <c r="I57" s="13" t="s">
        <v>15</v>
      </c>
      <c r="J57" s="13"/>
    </row>
    <row r="58" s="7" customFormat="1" customHeight="1" spans="1:10">
      <c r="A58" s="13">
        <v>56</v>
      </c>
      <c r="B58" s="36" t="s">
        <v>159</v>
      </c>
      <c r="C58" s="36" t="s">
        <v>12</v>
      </c>
      <c r="D58" s="36">
        <v>41</v>
      </c>
      <c r="E58" s="36" t="s">
        <v>160</v>
      </c>
      <c r="F58" s="36" t="s">
        <v>161</v>
      </c>
      <c r="G58" s="17">
        <v>1600</v>
      </c>
      <c r="H58" s="17">
        <v>1600</v>
      </c>
      <c r="I58" s="36" t="s">
        <v>162</v>
      </c>
      <c r="J58" s="36"/>
    </row>
    <row r="59" s="7" customFormat="1" customHeight="1" spans="1:10">
      <c r="A59" s="13">
        <v>57</v>
      </c>
      <c r="B59" s="36" t="s">
        <v>163</v>
      </c>
      <c r="C59" s="36" t="s">
        <v>12</v>
      </c>
      <c r="D59" s="36">
        <v>55</v>
      </c>
      <c r="E59" s="36" t="s">
        <v>164</v>
      </c>
      <c r="F59" s="36" t="s">
        <v>165</v>
      </c>
      <c r="G59" s="17">
        <v>1600</v>
      </c>
      <c r="H59" s="17">
        <v>1600</v>
      </c>
      <c r="I59" s="36" t="s">
        <v>162</v>
      </c>
      <c r="J59" s="36"/>
    </row>
    <row r="60" s="7" customFormat="1" customHeight="1" spans="1:10">
      <c r="A60" s="13">
        <v>58</v>
      </c>
      <c r="B60" s="36" t="s">
        <v>166</v>
      </c>
      <c r="C60" s="36" t="s">
        <v>12</v>
      </c>
      <c r="D60" s="36">
        <v>57</v>
      </c>
      <c r="E60" s="36" t="s">
        <v>167</v>
      </c>
      <c r="F60" s="36" t="s">
        <v>168</v>
      </c>
      <c r="G60" s="17">
        <v>1600</v>
      </c>
      <c r="H60" s="17">
        <v>1600</v>
      </c>
      <c r="I60" s="36" t="s">
        <v>162</v>
      </c>
      <c r="J60" s="36"/>
    </row>
    <row r="61" s="7" customFormat="1" customHeight="1" spans="1:10">
      <c r="A61" s="13">
        <v>59</v>
      </c>
      <c r="B61" s="36" t="s">
        <v>169</v>
      </c>
      <c r="C61" s="36" t="s">
        <v>12</v>
      </c>
      <c r="D61" s="36">
        <v>52</v>
      </c>
      <c r="E61" s="36" t="s">
        <v>170</v>
      </c>
      <c r="F61" s="36" t="s">
        <v>171</v>
      </c>
      <c r="G61" s="17">
        <v>1600</v>
      </c>
      <c r="H61" s="17">
        <v>1600</v>
      </c>
      <c r="I61" s="36" t="s">
        <v>162</v>
      </c>
      <c r="J61" s="36"/>
    </row>
    <row r="62" s="7" customFormat="1" customHeight="1" spans="1:10">
      <c r="A62" s="13">
        <v>60</v>
      </c>
      <c r="B62" s="36" t="s">
        <v>172</v>
      </c>
      <c r="C62" s="36" t="s">
        <v>12</v>
      </c>
      <c r="D62" s="36">
        <v>50</v>
      </c>
      <c r="E62" s="36" t="s">
        <v>167</v>
      </c>
      <c r="F62" s="36" t="s">
        <v>173</v>
      </c>
      <c r="G62" s="17">
        <v>1600</v>
      </c>
      <c r="H62" s="17">
        <v>1600</v>
      </c>
      <c r="I62" s="36" t="s">
        <v>162</v>
      </c>
      <c r="J62" s="36"/>
    </row>
    <row r="63" s="7" customFormat="1" customHeight="1" spans="1:10">
      <c r="A63" s="13">
        <v>61</v>
      </c>
      <c r="B63" s="36" t="s">
        <v>174</v>
      </c>
      <c r="C63" s="36" t="s">
        <v>12</v>
      </c>
      <c r="D63" s="36">
        <v>53</v>
      </c>
      <c r="E63" s="36" t="s">
        <v>175</v>
      </c>
      <c r="F63" s="36" t="s">
        <v>176</v>
      </c>
      <c r="G63" s="17">
        <v>1600</v>
      </c>
      <c r="H63" s="17">
        <v>1600</v>
      </c>
      <c r="I63" s="36" t="s">
        <v>162</v>
      </c>
      <c r="J63" s="36"/>
    </row>
    <row r="64" s="7" customFormat="1" customHeight="1" spans="1:10">
      <c r="A64" s="13">
        <v>62</v>
      </c>
      <c r="B64" s="36" t="s">
        <v>177</v>
      </c>
      <c r="C64" s="36" t="s">
        <v>12</v>
      </c>
      <c r="D64" s="36">
        <v>56</v>
      </c>
      <c r="E64" s="36" t="s">
        <v>167</v>
      </c>
      <c r="F64" s="36" t="s">
        <v>178</v>
      </c>
      <c r="G64" s="17">
        <v>1600</v>
      </c>
      <c r="H64" s="17">
        <v>1600</v>
      </c>
      <c r="I64" s="36" t="s">
        <v>162</v>
      </c>
      <c r="J64" s="36"/>
    </row>
    <row r="65" s="7" customFormat="1" customHeight="1" spans="1:10">
      <c r="A65" s="13">
        <v>63</v>
      </c>
      <c r="B65" s="36" t="s">
        <v>179</v>
      </c>
      <c r="C65" s="36" t="s">
        <v>12</v>
      </c>
      <c r="D65" s="36">
        <v>55</v>
      </c>
      <c r="E65" s="36" t="s">
        <v>180</v>
      </c>
      <c r="F65" s="36" t="s">
        <v>181</v>
      </c>
      <c r="G65" s="17">
        <v>1600</v>
      </c>
      <c r="H65" s="17">
        <v>1600</v>
      </c>
      <c r="I65" s="36" t="s">
        <v>162</v>
      </c>
      <c r="J65" s="36"/>
    </row>
    <row r="66" s="7" customFormat="1" customHeight="1" spans="1:10">
      <c r="A66" s="13">
        <v>64</v>
      </c>
      <c r="B66" s="36" t="s">
        <v>182</v>
      </c>
      <c r="C66" s="36" t="s">
        <v>12</v>
      </c>
      <c r="D66" s="36">
        <v>55</v>
      </c>
      <c r="E66" s="36" t="s">
        <v>183</v>
      </c>
      <c r="F66" s="36" t="s">
        <v>184</v>
      </c>
      <c r="G66" s="17">
        <v>1600</v>
      </c>
      <c r="H66" s="17">
        <v>1600</v>
      </c>
      <c r="I66" s="36" t="s">
        <v>162</v>
      </c>
      <c r="J66" s="36"/>
    </row>
    <row r="67" s="7" customFormat="1" customHeight="1" spans="1:10">
      <c r="A67" s="13">
        <v>65</v>
      </c>
      <c r="B67" s="36" t="s">
        <v>185</v>
      </c>
      <c r="C67" s="36" t="s">
        <v>66</v>
      </c>
      <c r="D67" s="36">
        <v>55</v>
      </c>
      <c r="E67" s="36" t="s">
        <v>186</v>
      </c>
      <c r="F67" s="36" t="s">
        <v>187</v>
      </c>
      <c r="G67" s="17">
        <v>1600</v>
      </c>
      <c r="H67" s="17">
        <v>1600</v>
      </c>
      <c r="I67" s="36" t="s">
        <v>162</v>
      </c>
      <c r="J67" s="36"/>
    </row>
    <row r="68" s="7" customFormat="1" customHeight="1" spans="1:10">
      <c r="A68" s="13">
        <v>66</v>
      </c>
      <c r="B68" s="36" t="s">
        <v>188</v>
      </c>
      <c r="C68" s="36" t="s">
        <v>12</v>
      </c>
      <c r="D68" s="36">
        <v>41</v>
      </c>
      <c r="E68" s="36" t="s">
        <v>189</v>
      </c>
      <c r="F68" s="36" t="s">
        <v>190</v>
      </c>
      <c r="G68" s="17">
        <v>1600</v>
      </c>
      <c r="H68" s="17">
        <v>1600</v>
      </c>
      <c r="I68" s="36" t="s">
        <v>162</v>
      </c>
      <c r="J68" s="36"/>
    </row>
    <row r="69" s="7" customFormat="1" customHeight="1" spans="1:10">
      <c r="A69" s="13">
        <v>67</v>
      </c>
      <c r="B69" s="36" t="s">
        <v>191</v>
      </c>
      <c r="C69" s="36" t="s">
        <v>12</v>
      </c>
      <c r="D69" s="36">
        <v>55</v>
      </c>
      <c r="E69" s="36" t="s">
        <v>170</v>
      </c>
      <c r="F69" s="36" t="s">
        <v>192</v>
      </c>
      <c r="G69" s="17">
        <v>1600</v>
      </c>
      <c r="H69" s="17">
        <v>1600</v>
      </c>
      <c r="I69" s="36" t="s">
        <v>162</v>
      </c>
      <c r="J69" s="36"/>
    </row>
    <row r="70" s="7" customFormat="1" customHeight="1" spans="1:10">
      <c r="A70" s="13">
        <v>68</v>
      </c>
      <c r="B70" s="36" t="s">
        <v>193</v>
      </c>
      <c r="C70" s="36" t="s">
        <v>66</v>
      </c>
      <c r="D70" s="36">
        <v>40</v>
      </c>
      <c r="E70" s="36" t="s">
        <v>194</v>
      </c>
      <c r="F70" s="36" t="s">
        <v>195</v>
      </c>
      <c r="G70" s="17">
        <v>1600</v>
      </c>
      <c r="H70" s="17">
        <v>1600</v>
      </c>
      <c r="I70" s="36" t="s">
        <v>162</v>
      </c>
      <c r="J70" s="36"/>
    </row>
    <row r="71" s="7" customFormat="1" customHeight="1" spans="1:10">
      <c r="A71" s="13">
        <v>69</v>
      </c>
      <c r="B71" s="36" t="s">
        <v>196</v>
      </c>
      <c r="C71" s="36" t="s">
        <v>12</v>
      </c>
      <c r="D71" s="36">
        <v>58</v>
      </c>
      <c r="E71" s="36" t="s">
        <v>167</v>
      </c>
      <c r="F71" s="36" t="s">
        <v>197</v>
      </c>
      <c r="G71" s="17">
        <v>1600</v>
      </c>
      <c r="H71" s="17">
        <v>1600</v>
      </c>
      <c r="I71" s="36" t="s">
        <v>162</v>
      </c>
      <c r="J71" s="36"/>
    </row>
    <row r="72" s="7" customFormat="1" customHeight="1" spans="1:10">
      <c r="A72" s="13">
        <v>70</v>
      </c>
      <c r="B72" s="36" t="s">
        <v>198</v>
      </c>
      <c r="C72" s="36" t="s">
        <v>12</v>
      </c>
      <c r="D72" s="36">
        <v>39</v>
      </c>
      <c r="E72" s="36" t="s">
        <v>199</v>
      </c>
      <c r="F72" s="36" t="s">
        <v>200</v>
      </c>
      <c r="G72" s="17">
        <v>1600</v>
      </c>
      <c r="H72" s="17">
        <v>1600</v>
      </c>
      <c r="I72" s="36" t="s">
        <v>162</v>
      </c>
      <c r="J72" s="36"/>
    </row>
    <row r="73" s="7" customFormat="1" customHeight="1" spans="1:10">
      <c r="A73" s="13">
        <v>71</v>
      </c>
      <c r="B73" s="36" t="s">
        <v>201</v>
      </c>
      <c r="C73" s="36" t="s">
        <v>66</v>
      </c>
      <c r="D73" s="36">
        <v>57</v>
      </c>
      <c r="E73" s="36" t="s">
        <v>202</v>
      </c>
      <c r="F73" s="36" t="s">
        <v>203</v>
      </c>
      <c r="G73" s="17">
        <v>1600</v>
      </c>
      <c r="H73" s="17">
        <v>1600</v>
      </c>
      <c r="I73" s="36" t="s">
        <v>162</v>
      </c>
      <c r="J73" s="36"/>
    </row>
    <row r="74" s="7" customFormat="1" customHeight="1" spans="1:10">
      <c r="A74" s="13">
        <v>72</v>
      </c>
      <c r="B74" s="36" t="s">
        <v>204</v>
      </c>
      <c r="C74" s="36" t="s">
        <v>12</v>
      </c>
      <c r="D74" s="36">
        <v>58</v>
      </c>
      <c r="E74" s="36" t="s">
        <v>205</v>
      </c>
      <c r="F74" s="36" t="s">
        <v>206</v>
      </c>
      <c r="G74" s="17">
        <v>1600</v>
      </c>
      <c r="H74" s="17">
        <v>1600</v>
      </c>
      <c r="I74" s="36" t="s">
        <v>162</v>
      </c>
      <c r="J74" s="36"/>
    </row>
    <row r="75" s="7" customFormat="1" customHeight="1" spans="1:10">
      <c r="A75" s="13">
        <v>73</v>
      </c>
      <c r="B75" s="36" t="s">
        <v>207</v>
      </c>
      <c r="C75" s="36" t="s">
        <v>12</v>
      </c>
      <c r="D75" s="36">
        <v>32</v>
      </c>
      <c r="E75" s="36" t="s">
        <v>208</v>
      </c>
      <c r="F75" s="36" t="s">
        <v>209</v>
      </c>
      <c r="G75" s="17">
        <v>1600</v>
      </c>
      <c r="H75" s="17">
        <v>1600</v>
      </c>
      <c r="I75" s="36" t="s">
        <v>162</v>
      </c>
      <c r="J75" s="36"/>
    </row>
    <row r="76" s="7" customFormat="1" customHeight="1" spans="1:10">
      <c r="A76" s="13">
        <v>74</v>
      </c>
      <c r="B76" s="36" t="s">
        <v>210</v>
      </c>
      <c r="C76" s="36" t="s">
        <v>12</v>
      </c>
      <c r="D76" s="36">
        <v>57</v>
      </c>
      <c r="E76" s="36" t="s">
        <v>211</v>
      </c>
      <c r="F76" s="36" t="s">
        <v>212</v>
      </c>
      <c r="G76" s="17">
        <v>1600</v>
      </c>
      <c r="H76" s="17">
        <v>1600</v>
      </c>
      <c r="I76" s="36" t="s">
        <v>162</v>
      </c>
      <c r="J76" s="36"/>
    </row>
    <row r="77" s="7" customFormat="1" customHeight="1" spans="1:10">
      <c r="A77" s="13">
        <v>75</v>
      </c>
      <c r="B77" s="36" t="s">
        <v>213</v>
      </c>
      <c r="C77" s="36" t="s">
        <v>12</v>
      </c>
      <c r="D77" s="36">
        <v>48</v>
      </c>
      <c r="E77" s="36" t="s">
        <v>214</v>
      </c>
      <c r="F77" s="36" t="s">
        <v>215</v>
      </c>
      <c r="G77" s="17">
        <v>1600</v>
      </c>
      <c r="H77" s="17">
        <v>1600</v>
      </c>
      <c r="I77" s="36" t="s">
        <v>162</v>
      </c>
      <c r="J77" s="36"/>
    </row>
    <row r="78" s="7" customFormat="1" customHeight="1" spans="1:10">
      <c r="A78" s="13">
        <v>76</v>
      </c>
      <c r="B78" s="36" t="s">
        <v>216</v>
      </c>
      <c r="C78" s="36" t="s">
        <v>12</v>
      </c>
      <c r="D78" s="36">
        <v>51</v>
      </c>
      <c r="E78" s="36" t="s">
        <v>217</v>
      </c>
      <c r="F78" s="36" t="s">
        <v>218</v>
      </c>
      <c r="G78" s="17">
        <v>1600</v>
      </c>
      <c r="H78" s="17">
        <v>1600</v>
      </c>
      <c r="I78" s="36" t="s">
        <v>162</v>
      </c>
      <c r="J78" s="36"/>
    </row>
    <row r="79" s="7" customFormat="1" customHeight="1" spans="1:10">
      <c r="A79" s="13">
        <v>77</v>
      </c>
      <c r="B79" s="36" t="s">
        <v>219</v>
      </c>
      <c r="C79" s="36" t="s">
        <v>12</v>
      </c>
      <c r="D79" s="36">
        <v>45</v>
      </c>
      <c r="E79" s="36" t="s">
        <v>220</v>
      </c>
      <c r="F79" s="36" t="s">
        <v>221</v>
      </c>
      <c r="G79" s="17">
        <v>1600</v>
      </c>
      <c r="H79" s="17">
        <v>1600</v>
      </c>
      <c r="I79" s="36" t="s">
        <v>162</v>
      </c>
      <c r="J79" s="36"/>
    </row>
    <row r="80" s="7" customFormat="1" customHeight="1" spans="1:10">
      <c r="A80" s="13">
        <v>78</v>
      </c>
      <c r="B80" s="36" t="s">
        <v>222</v>
      </c>
      <c r="C80" s="36" t="s">
        <v>12</v>
      </c>
      <c r="D80" s="36">
        <v>56</v>
      </c>
      <c r="E80" s="36" t="s">
        <v>205</v>
      </c>
      <c r="F80" s="36" t="s">
        <v>223</v>
      </c>
      <c r="G80" s="17">
        <v>1600</v>
      </c>
      <c r="H80" s="17">
        <v>1600</v>
      </c>
      <c r="I80" s="36" t="s">
        <v>162</v>
      </c>
      <c r="J80" s="36"/>
    </row>
    <row r="81" s="7" customFormat="1" customHeight="1" spans="1:10">
      <c r="A81" s="13">
        <v>79</v>
      </c>
      <c r="B81" s="36" t="s">
        <v>224</v>
      </c>
      <c r="C81" s="36" t="s">
        <v>12</v>
      </c>
      <c r="D81" s="36">
        <v>58</v>
      </c>
      <c r="E81" s="36" t="s">
        <v>167</v>
      </c>
      <c r="F81" s="36" t="s">
        <v>225</v>
      </c>
      <c r="G81" s="17">
        <v>1600</v>
      </c>
      <c r="H81" s="17">
        <v>1600</v>
      </c>
      <c r="I81" s="36" t="s">
        <v>162</v>
      </c>
      <c r="J81" s="36"/>
    </row>
    <row r="82" s="7" customFormat="1" customHeight="1" spans="1:10">
      <c r="A82" s="13">
        <v>80</v>
      </c>
      <c r="B82" s="36" t="s">
        <v>226</v>
      </c>
      <c r="C82" s="36" t="s">
        <v>12</v>
      </c>
      <c r="D82" s="36">
        <v>52</v>
      </c>
      <c r="E82" s="36" t="s">
        <v>227</v>
      </c>
      <c r="F82" s="36" t="s">
        <v>228</v>
      </c>
      <c r="G82" s="17">
        <v>1600</v>
      </c>
      <c r="H82" s="17">
        <v>1600</v>
      </c>
      <c r="I82" s="36" t="s">
        <v>162</v>
      </c>
      <c r="J82" s="36"/>
    </row>
    <row r="83" s="7" customFormat="1" customHeight="1" spans="1:10">
      <c r="A83" s="13">
        <v>81</v>
      </c>
      <c r="B83" s="36" t="s">
        <v>229</v>
      </c>
      <c r="C83" s="36" t="s">
        <v>12</v>
      </c>
      <c r="D83" s="36">
        <v>55</v>
      </c>
      <c r="E83" s="36" t="s">
        <v>170</v>
      </c>
      <c r="F83" s="36" t="s">
        <v>230</v>
      </c>
      <c r="G83" s="17">
        <v>1600</v>
      </c>
      <c r="H83" s="17">
        <v>1600</v>
      </c>
      <c r="I83" s="36" t="s">
        <v>162</v>
      </c>
      <c r="J83" s="36"/>
    </row>
    <row r="84" s="7" customFormat="1" customHeight="1" spans="1:10">
      <c r="A84" s="13">
        <v>82</v>
      </c>
      <c r="B84" s="36" t="s">
        <v>231</v>
      </c>
      <c r="C84" s="36" t="s">
        <v>12</v>
      </c>
      <c r="D84" s="36">
        <v>48</v>
      </c>
      <c r="E84" s="36" t="s">
        <v>227</v>
      </c>
      <c r="F84" s="36" t="s">
        <v>232</v>
      </c>
      <c r="G84" s="17">
        <v>1600</v>
      </c>
      <c r="H84" s="17">
        <v>1600</v>
      </c>
      <c r="I84" s="36" t="s">
        <v>162</v>
      </c>
      <c r="J84" s="36"/>
    </row>
    <row r="85" s="7" customFormat="1" customHeight="1" spans="1:10">
      <c r="A85" s="13">
        <v>83</v>
      </c>
      <c r="B85" s="36" t="s">
        <v>233</v>
      </c>
      <c r="C85" s="36" t="s">
        <v>12</v>
      </c>
      <c r="D85" s="36">
        <v>54</v>
      </c>
      <c r="E85" s="36" t="s">
        <v>234</v>
      </c>
      <c r="F85" s="36" t="s">
        <v>235</v>
      </c>
      <c r="G85" s="17">
        <v>1600</v>
      </c>
      <c r="H85" s="17">
        <v>1600</v>
      </c>
      <c r="I85" s="36" t="s">
        <v>162</v>
      </c>
      <c r="J85" s="36"/>
    </row>
    <row r="86" s="7" customFormat="1" customHeight="1" spans="1:10">
      <c r="A86" s="13">
        <v>84</v>
      </c>
      <c r="B86" s="36" t="s">
        <v>236</v>
      </c>
      <c r="C86" s="36" t="s">
        <v>12</v>
      </c>
      <c r="D86" s="36">
        <v>56</v>
      </c>
      <c r="E86" s="36" t="s">
        <v>227</v>
      </c>
      <c r="F86" s="36" t="s">
        <v>237</v>
      </c>
      <c r="G86" s="17">
        <v>1600</v>
      </c>
      <c r="H86" s="17">
        <v>1600</v>
      </c>
      <c r="I86" s="36" t="s">
        <v>162</v>
      </c>
      <c r="J86" s="36"/>
    </row>
    <row r="87" s="7" customFormat="1" customHeight="1" spans="1:10">
      <c r="A87" s="13">
        <v>85</v>
      </c>
      <c r="B87" s="36" t="s">
        <v>238</v>
      </c>
      <c r="C87" s="36" t="s">
        <v>12</v>
      </c>
      <c r="D87" s="36">
        <v>35</v>
      </c>
      <c r="E87" s="36" t="s">
        <v>239</v>
      </c>
      <c r="F87" s="36" t="s">
        <v>240</v>
      </c>
      <c r="G87" s="17">
        <v>1600</v>
      </c>
      <c r="H87" s="17">
        <v>1600</v>
      </c>
      <c r="I87" s="36" t="s">
        <v>162</v>
      </c>
      <c r="J87" s="36"/>
    </row>
    <row r="88" s="7" customFormat="1" customHeight="1" spans="1:10">
      <c r="A88" s="13">
        <v>86</v>
      </c>
      <c r="B88" s="36" t="s">
        <v>241</v>
      </c>
      <c r="C88" s="36" t="s">
        <v>12</v>
      </c>
      <c r="D88" s="36">
        <v>57</v>
      </c>
      <c r="E88" s="36" t="s">
        <v>167</v>
      </c>
      <c r="F88" s="36" t="s">
        <v>242</v>
      </c>
      <c r="G88" s="17">
        <v>1600</v>
      </c>
      <c r="H88" s="17">
        <v>1600</v>
      </c>
      <c r="I88" s="36" t="s">
        <v>162</v>
      </c>
      <c r="J88" s="36"/>
    </row>
    <row r="89" s="7" customFormat="1" customHeight="1" spans="1:10">
      <c r="A89" s="13">
        <v>87</v>
      </c>
      <c r="B89" s="36" t="s">
        <v>243</v>
      </c>
      <c r="C89" s="36" t="s">
        <v>66</v>
      </c>
      <c r="D89" s="36">
        <v>48</v>
      </c>
      <c r="E89" s="36" t="s">
        <v>244</v>
      </c>
      <c r="F89" s="36" t="s">
        <v>245</v>
      </c>
      <c r="G89" s="17">
        <v>1600</v>
      </c>
      <c r="H89" s="17">
        <v>1600</v>
      </c>
      <c r="I89" s="36" t="s">
        <v>162</v>
      </c>
      <c r="J89" s="36"/>
    </row>
    <row r="90" s="7" customFormat="1" customHeight="1" spans="1:10">
      <c r="A90" s="13">
        <v>88</v>
      </c>
      <c r="B90" s="36" t="s">
        <v>246</v>
      </c>
      <c r="C90" s="36" t="s">
        <v>12</v>
      </c>
      <c r="D90" s="36">
        <v>54</v>
      </c>
      <c r="E90" s="36" t="s">
        <v>247</v>
      </c>
      <c r="F90" s="36" t="s">
        <v>248</v>
      </c>
      <c r="G90" s="17">
        <v>1600</v>
      </c>
      <c r="H90" s="17">
        <v>1600</v>
      </c>
      <c r="I90" s="36" t="s">
        <v>162</v>
      </c>
      <c r="J90" s="36"/>
    </row>
    <row r="91" s="7" customFormat="1" customHeight="1" spans="1:10">
      <c r="A91" s="13">
        <v>89</v>
      </c>
      <c r="B91" s="36" t="s">
        <v>249</v>
      </c>
      <c r="C91" s="36" t="s">
        <v>12</v>
      </c>
      <c r="D91" s="36">
        <v>40</v>
      </c>
      <c r="E91" s="36" t="s">
        <v>170</v>
      </c>
      <c r="F91" s="36" t="s">
        <v>250</v>
      </c>
      <c r="G91" s="17">
        <v>1600</v>
      </c>
      <c r="H91" s="17">
        <v>1600</v>
      </c>
      <c r="I91" s="36" t="s">
        <v>162</v>
      </c>
      <c r="J91" s="36"/>
    </row>
    <row r="92" s="7" customFormat="1" customHeight="1" spans="1:10">
      <c r="A92" s="13">
        <v>90</v>
      </c>
      <c r="B92" s="36" t="s">
        <v>251</v>
      </c>
      <c r="C92" s="36" t="s">
        <v>12</v>
      </c>
      <c r="D92" s="36">
        <v>46</v>
      </c>
      <c r="E92" s="36" t="s">
        <v>252</v>
      </c>
      <c r="F92" s="36" t="s">
        <v>253</v>
      </c>
      <c r="G92" s="17">
        <v>1600</v>
      </c>
      <c r="H92" s="17">
        <v>1600</v>
      </c>
      <c r="I92" s="36" t="s">
        <v>162</v>
      </c>
      <c r="J92" s="36"/>
    </row>
    <row r="93" s="7" customFormat="1" customHeight="1" spans="1:10">
      <c r="A93" s="13">
        <v>91</v>
      </c>
      <c r="B93" s="36" t="s">
        <v>254</v>
      </c>
      <c r="C93" s="36" t="s">
        <v>12</v>
      </c>
      <c r="D93" s="36">
        <v>54</v>
      </c>
      <c r="E93" s="36" t="s">
        <v>255</v>
      </c>
      <c r="F93" s="36" t="s">
        <v>256</v>
      </c>
      <c r="G93" s="17">
        <v>1600</v>
      </c>
      <c r="H93" s="17">
        <v>1600</v>
      </c>
      <c r="I93" s="36" t="s">
        <v>162</v>
      </c>
      <c r="J93" s="36"/>
    </row>
    <row r="94" s="7" customFormat="1" customHeight="1" spans="1:10">
      <c r="A94" s="13">
        <v>92</v>
      </c>
      <c r="B94" s="36" t="s">
        <v>257</v>
      </c>
      <c r="C94" s="36" t="s">
        <v>12</v>
      </c>
      <c r="D94" s="36">
        <v>56</v>
      </c>
      <c r="E94" s="36" t="s">
        <v>170</v>
      </c>
      <c r="F94" s="36" t="s">
        <v>258</v>
      </c>
      <c r="G94" s="17">
        <v>1600</v>
      </c>
      <c r="H94" s="17">
        <v>1600</v>
      </c>
      <c r="I94" s="36" t="s">
        <v>162</v>
      </c>
      <c r="J94" s="36"/>
    </row>
    <row r="95" s="7" customFormat="1" customHeight="1" spans="1:10">
      <c r="A95" s="13">
        <v>93</v>
      </c>
      <c r="B95" s="36" t="s">
        <v>259</v>
      </c>
      <c r="C95" s="36" t="s">
        <v>12</v>
      </c>
      <c r="D95" s="36">
        <v>55</v>
      </c>
      <c r="E95" s="36" t="s">
        <v>260</v>
      </c>
      <c r="F95" s="36" t="s">
        <v>261</v>
      </c>
      <c r="G95" s="17">
        <v>1600</v>
      </c>
      <c r="H95" s="17">
        <v>1600</v>
      </c>
      <c r="I95" s="36" t="s">
        <v>162</v>
      </c>
      <c r="J95" s="36"/>
    </row>
    <row r="96" s="7" customFormat="1" customHeight="1" spans="1:10">
      <c r="A96" s="13">
        <v>94</v>
      </c>
      <c r="B96" s="36" t="s">
        <v>262</v>
      </c>
      <c r="C96" s="36" t="s">
        <v>12</v>
      </c>
      <c r="D96" s="36">
        <v>47</v>
      </c>
      <c r="E96" s="36" t="s">
        <v>263</v>
      </c>
      <c r="F96" s="36" t="s">
        <v>264</v>
      </c>
      <c r="G96" s="17">
        <v>1600</v>
      </c>
      <c r="H96" s="17">
        <v>1600</v>
      </c>
      <c r="I96" s="36" t="s">
        <v>162</v>
      </c>
      <c r="J96" s="36"/>
    </row>
    <row r="97" s="7" customFormat="1" customHeight="1" spans="1:10">
      <c r="A97" s="13">
        <v>95</v>
      </c>
      <c r="B97" s="36" t="s">
        <v>265</v>
      </c>
      <c r="C97" s="36" t="s">
        <v>12</v>
      </c>
      <c r="D97" s="36">
        <v>38</v>
      </c>
      <c r="E97" s="36" t="s">
        <v>266</v>
      </c>
      <c r="F97" s="36" t="s">
        <v>267</v>
      </c>
      <c r="G97" s="17">
        <v>1600</v>
      </c>
      <c r="H97" s="17">
        <v>1600</v>
      </c>
      <c r="I97" s="36" t="s">
        <v>162</v>
      </c>
      <c r="J97" s="36"/>
    </row>
    <row r="98" s="7" customFormat="1" customHeight="1" spans="1:10">
      <c r="A98" s="13">
        <v>96</v>
      </c>
      <c r="B98" s="36" t="s">
        <v>268</v>
      </c>
      <c r="C98" s="36" t="s">
        <v>12</v>
      </c>
      <c r="D98" s="36">
        <v>48</v>
      </c>
      <c r="E98" s="36" t="s">
        <v>269</v>
      </c>
      <c r="F98" s="36" t="s">
        <v>270</v>
      </c>
      <c r="G98" s="17">
        <v>1600</v>
      </c>
      <c r="H98" s="17">
        <v>1600</v>
      </c>
      <c r="I98" s="36" t="s">
        <v>162</v>
      </c>
      <c r="J98" s="36"/>
    </row>
    <row r="99" s="6" customFormat="1" customHeight="1" spans="1:10">
      <c r="A99" s="13">
        <v>97</v>
      </c>
      <c r="B99" s="27" t="s">
        <v>271</v>
      </c>
      <c r="C99" s="37" t="s">
        <v>12</v>
      </c>
      <c r="D99" s="37">
        <v>58</v>
      </c>
      <c r="E99" s="15" t="s">
        <v>81</v>
      </c>
      <c r="F99" s="16" t="s">
        <v>272</v>
      </c>
      <c r="G99" s="17">
        <v>1600</v>
      </c>
      <c r="H99" s="17">
        <v>1600</v>
      </c>
      <c r="I99" s="13" t="s">
        <v>273</v>
      </c>
      <c r="J99" s="13"/>
    </row>
    <row r="100" s="6" customFormat="1" customHeight="1" spans="1:10">
      <c r="A100" s="13">
        <v>98</v>
      </c>
      <c r="B100" s="27" t="s">
        <v>274</v>
      </c>
      <c r="C100" s="37" t="s">
        <v>12</v>
      </c>
      <c r="D100" s="37">
        <v>58</v>
      </c>
      <c r="E100" s="15" t="s">
        <v>275</v>
      </c>
      <c r="F100" s="16" t="s">
        <v>276</v>
      </c>
      <c r="G100" s="17">
        <v>1600</v>
      </c>
      <c r="H100" s="17">
        <v>1600</v>
      </c>
      <c r="I100" s="13" t="s">
        <v>273</v>
      </c>
      <c r="J100" s="13"/>
    </row>
    <row r="101" s="6" customFormat="1" customHeight="1" spans="1:10">
      <c r="A101" s="13">
        <v>99</v>
      </c>
      <c r="B101" s="27" t="s">
        <v>277</v>
      </c>
      <c r="C101" s="27" t="s">
        <v>12</v>
      </c>
      <c r="D101" s="38">
        <v>51</v>
      </c>
      <c r="E101" s="27" t="s">
        <v>29</v>
      </c>
      <c r="F101" s="27" t="s">
        <v>278</v>
      </c>
      <c r="G101" s="17">
        <v>1600</v>
      </c>
      <c r="H101" s="17">
        <v>1600</v>
      </c>
      <c r="I101" s="13" t="s">
        <v>273</v>
      </c>
      <c r="J101" s="13"/>
    </row>
    <row r="102" s="6" customFormat="1" customHeight="1" spans="1:10">
      <c r="A102" s="13">
        <v>100</v>
      </c>
      <c r="B102" s="27" t="s">
        <v>279</v>
      </c>
      <c r="C102" s="27" t="s">
        <v>12</v>
      </c>
      <c r="D102" s="38">
        <v>56</v>
      </c>
      <c r="E102" s="27" t="s">
        <v>280</v>
      </c>
      <c r="F102" s="27" t="s">
        <v>281</v>
      </c>
      <c r="G102" s="17">
        <v>1600</v>
      </c>
      <c r="H102" s="17">
        <v>1600</v>
      </c>
      <c r="I102" s="13" t="s">
        <v>273</v>
      </c>
      <c r="J102" s="13"/>
    </row>
    <row r="103" s="6" customFormat="1" customHeight="1" spans="1:10">
      <c r="A103" s="13">
        <v>101</v>
      </c>
      <c r="B103" s="27" t="s">
        <v>282</v>
      </c>
      <c r="C103" s="27" t="s">
        <v>12</v>
      </c>
      <c r="D103" s="39">
        <v>50</v>
      </c>
      <c r="E103" s="27" t="s">
        <v>283</v>
      </c>
      <c r="F103" s="27" t="s">
        <v>284</v>
      </c>
      <c r="G103" s="17">
        <v>1600</v>
      </c>
      <c r="H103" s="17">
        <v>1600</v>
      </c>
      <c r="I103" s="13" t="s">
        <v>273</v>
      </c>
      <c r="J103" s="13"/>
    </row>
    <row r="104" s="6" customFormat="1" customHeight="1" spans="1:10">
      <c r="A104" s="13">
        <v>102</v>
      </c>
      <c r="B104" s="27" t="s">
        <v>285</v>
      </c>
      <c r="C104" s="37" t="s">
        <v>12</v>
      </c>
      <c r="D104" s="38">
        <v>30</v>
      </c>
      <c r="E104" s="40" t="s">
        <v>286</v>
      </c>
      <c r="F104" s="27" t="s">
        <v>287</v>
      </c>
      <c r="G104" s="17">
        <v>1600</v>
      </c>
      <c r="H104" s="17">
        <v>1600</v>
      </c>
      <c r="I104" s="13" t="s">
        <v>273</v>
      </c>
      <c r="J104" s="13"/>
    </row>
    <row r="105" s="6" customFormat="1" customHeight="1" spans="1:10">
      <c r="A105" s="13">
        <v>103</v>
      </c>
      <c r="B105" s="41" t="s">
        <v>288</v>
      </c>
      <c r="C105" s="27" t="s">
        <v>12</v>
      </c>
      <c r="D105" s="39">
        <v>32</v>
      </c>
      <c r="E105" s="42" t="s">
        <v>289</v>
      </c>
      <c r="F105" s="43" t="s">
        <v>290</v>
      </c>
      <c r="G105" s="17">
        <v>1600</v>
      </c>
      <c r="H105" s="17">
        <v>1600</v>
      </c>
      <c r="I105" s="13" t="s">
        <v>273</v>
      </c>
      <c r="J105" s="13"/>
    </row>
    <row r="106" s="6" customFormat="1" customHeight="1" spans="1:10">
      <c r="A106" s="13">
        <v>104</v>
      </c>
      <c r="B106" s="41" t="s">
        <v>216</v>
      </c>
      <c r="C106" s="27" t="s">
        <v>12</v>
      </c>
      <c r="D106" s="39">
        <v>49</v>
      </c>
      <c r="E106" s="39" t="s">
        <v>151</v>
      </c>
      <c r="F106" s="27" t="s">
        <v>291</v>
      </c>
      <c r="G106" s="17">
        <v>1600</v>
      </c>
      <c r="H106" s="17">
        <v>1600</v>
      </c>
      <c r="I106" s="13" t="s">
        <v>273</v>
      </c>
      <c r="J106" s="13"/>
    </row>
    <row r="107" s="6" customFormat="1" customHeight="1" spans="1:10">
      <c r="A107" s="13">
        <v>105</v>
      </c>
      <c r="B107" s="27" t="s">
        <v>292</v>
      </c>
      <c r="C107" s="27" t="s">
        <v>12</v>
      </c>
      <c r="D107" s="39">
        <v>52</v>
      </c>
      <c r="E107" s="27" t="s">
        <v>29</v>
      </c>
      <c r="F107" s="27" t="s">
        <v>293</v>
      </c>
      <c r="G107" s="17">
        <v>1600</v>
      </c>
      <c r="H107" s="17">
        <v>1600</v>
      </c>
      <c r="I107" s="13" t="s">
        <v>273</v>
      </c>
      <c r="J107" s="13"/>
    </row>
    <row r="108" s="6" customFormat="1" customHeight="1" spans="1:10">
      <c r="A108" s="13">
        <v>106</v>
      </c>
      <c r="B108" s="44" t="s">
        <v>294</v>
      </c>
      <c r="C108" s="27" t="s">
        <v>12</v>
      </c>
      <c r="D108" s="39">
        <v>54</v>
      </c>
      <c r="E108" s="45" t="s">
        <v>70</v>
      </c>
      <c r="F108" s="27" t="s">
        <v>295</v>
      </c>
      <c r="G108" s="17">
        <v>1600</v>
      </c>
      <c r="H108" s="17">
        <v>1600</v>
      </c>
      <c r="I108" s="13" t="s">
        <v>273</v>
      </c>
      <c r="J108" s="13"/>
    </row>
    <row r="109" s="6" customFormat="1" customHeight="1" spans="1:10">
      <c r="A109" s="13">
        <v>107</v>
      </c>
      <c r="B109" s="27" t="s">
        <v>296</v>
      </c>
      <c r="C109" s="27" t="s">
        <v>12</v>
      </c>
      <c r="D109" s="39">
        <v>54</v>
      </c>
      <c r="E109" s="27" t="s">
        <v>13</v>
      </c>
      <c r="F109" s="27" t="s">
        <v>297</v>
      </c>
      <c r="G109" s="17">
        <v>1600</v>
      </c>
      <c r="H109" s="17">
        <v>1600</v>
      </c>
      <c r="I109" s="13" t="s">
        <v>273</v>
      </c>
      <c r="J109" s="13"/>
    </row>
    <row r="110" s="6" customFormat="1" customHeight="1" spans="1:10">
      <c r="A110" s="13">
        <v>108</v>
      </c>
      <c r="B110" s="27" t="s">
        <v>298</v>
      </c>
      <c r="C110" s="27" t="s">
        <v>12</v>
      </c>
      <c r="D110" s="39">
        <v>49</v>
      </c>
      <c r="E110" s="46" t="s">
        <v>299</v>
      </c>
      <c r="F110" s="43" t="s">
        <v>300</v>
      </c>
      <c r="G110" s="17">
        <v>1600</v>
      </c>
      <c r="H110" s="17">
        <v>1600</v>
      </c>
      <c r="I110" s="13" t="s">
        <v>273</v>
      </c>
      <c r="J110" s="13"/>
    </row>
    <row r="111" s="6" customFormat="1" customHeight="1" spans="1:10">
      <c r="A111" s="13">
        <v>109</v>
      </c>
      <c r="B111" s="27" t="s">
        <v>301</v>
      </c>
      <c r="C111" s="47" t="s">
        <v>12</v>
      </c>
      <c r="D111" s="39">
        <v>58</v>
      </c>
      <c r="E111" s="27" t="s">
        <v>13</v>
      </c>
      <c r="F111" s="27" t="s">
        <v>302</v>
      </c>
      <c r="G111" s="17">
        <v>1600</v>
      </c>
      <c r="H111" s="17">
        <v>1600</v>
      </c>
      <c r="I111" s="13" t="s">
        <v>273</v>
      </c>
      <c r="J111" s="13"/>
    </row>
    <row r="112" s="6" customFormat="1" customHeight="1" spans="1:10">
      <c r="A112" s="13">
        <v>110</v>
      </c>
      <c r="B112" s="27" t="s">
        <v>303</v>
      </c>
      <c r="C112" s="27" t="s">
        <v>12</v>
      </c>
      <c r="D112" s="39">
        <v>58</v>
      </c>
      <c r="E112" s="15" t="s">
        <v>87</v>
      </c>
      <c r="F112" s="27" t="s">
        <v>304</v>
      </c>
      <c r="G112" s="17">
        <v>1600</v>
      </c>
      <c r="H112" s="17">
        <v>1600</v>
      </c>
      <c r="I112" s="13" t="s">
        <v>273</v>
      </c>
      <c r="J112" s="13"/>
    </row>
    <row r="113" s="6" customFormat="1" customHeight="1" spans="1:10">
      <c r="A113" s="13">
        <v>111</v>
      </c>
      <c r="B113" s="27" t="s">
        <v>305</v>
      </c>
      <c r="C113" s="27" t="s">
        <v>12</v>
      </c>
      <c r="D113" s="39">
        <v>57</v>
      </c>
      <c r="E113" s="15" t="s">
        <v>35</v>
      </c>
      <c r="F113" s="27" t="s">
        <v>306</v>
      </c>
      <c r="G113" s="17">
        <v>1600</v>
      </c>
      <c r="H113" s="17">
        <v>1600</v>
      </c>
      <c r="I113" s="13" t="s">
        <v>273</v>
      </c>
      <c r="J113" s="13"/>
    </row>
    <row r="114" s="6" customFormat="1" customHeight="1" spans="1:10">
      <c r="A114" s="13">
        <v>112</v>
      </c>
      <c r="B114" s="27" t="s">
        <v>307</v>
      </c>
      <c r="C114" s="37" t="s">
        <v>12</v>
      </c>
      <c r="D114" s="38">
        <v>40</v>
      </c>
      <c r="E114" s="37" t="s">
        <v>308</v>
      </c>
      <c r="F114" s="37" t="s">
        <v>309</v>
      </c>
      <c r="G114" s="17">
        <v>1600</v>
      </c>
      <c r="H114" s="17">
        <v>1600</v>
      </c>
      <c r="I114" s="13" t="s">
        <v>273</v>
      </c>
      <c r="J114" s="13"/>
    </row>
    <row r="115" s="6" customFormat="1" customHeight="1" spans="1:10">
      <c r="A115" s="13">
        <v>113</v>
      </c>
      <c r="B115" s="27" t="s">
        <v>310</v>
      </c>
      <c r="C115" s="37" t="s">
        <v>12</v>
      </c>
      <c r="D115" s="38">
        <v>33</v>
      </c>
      <c r="E115" s="37" t="s">
        <v>311</v>
      </c>
      <c r="F115" s="37" t="s">
        <v>312</v>
      </c>
      <c r="G115" s="17">
        <v>1600</v>
      </c>
      <c r="H115" s="17">
        <v>1600</v>
      </c>
      <c r="I115" s="13" t="s">
        <v>273</v>
      </c>
      <c r="J115" s="13"/>
    </row>
    <row r="116" s="6" customFormat="1" customHeight="1" spans="1:10">
      <c r="A116" s="13">
        <v>114</v>
      </c>
      <c r="B116" s="27" t="s">
        <v>313</v>
      </c>
      <c r="C116" s="37" t="s">
        <v>12</v>
      </c>
      <c r="D116" s="38">
        <v>47</v>
      </c>
      <c r="E116" s="37" t="s">
        <v>314</v>
      </c>
      <c r="F116" s="37" t="s">
        <v>315</v>
      </c>
      <c r="G116" s="17">
        <v>1600</v>
      </c>
      <c r="H116" s="17">
        <v>1600</v>
      </c>
      <c r="I116" s="13" t="s">
        <v>273</v>
      </c>
      <c r="J116" s="13"/>
    </row>
    <row r="117" s="6" customFormat="1" customHeight="1" spans="1:10">
      <c r="A117" s="13">
        <v>115</v>
      </c>
      <c r="B117" s="27" t="s">
        <v>316</v>
      </c>
      <c r="C117" s="37" t="s">
        <v>12</v>
      </c>
      <c r="D117" s="38">
        <v>58</v>
      </c>
      <c r="E117" s="37" t="s">
        <v>41</v>
      </c>
      <c r="F117" s="37" t="s">
        <v>317</v>
      </c>
      <c r="G117" s="17">
        <v>1600</v>
      </c>
      <c r="H117" s="17">
        <v>1600</v>
      </c>
      <c r="I117" s="13" t="s">
        <v>273</v>
      </c>
      <c r="J117" s="13"/>
    </row>
    <row r="118" s="6" customFormat="1" customHeight="1" spans="1:10">
      <c r="A118" s="13">
        <v>116</v>
      </c>
      <c r="B118" s="27" t="s">
        <v>318</v>
      </c>
      <c r="C118" s="37" t="s">
        <v>12</v>
      </c>
      <c r="D118" s="38">
        <v>56</v>
      </c>
      <c r="E118" s="37" t="s">
        <v>289</v>
      </c>
      <c r="F118" s="37" t="s">
        <v>319</v>
      </c>
      <c r="G118" s="17">
        <v>1600</v>
      </c>
      <c r="H118" s="17">
        <v>1600</v>
      </c>
      <c r="I118" s="13" t="s">
        <v>273</v>
      </c>
      <c r="J118" s="13"/>
    </row>
    <row r="119" s="6" customFormat="1" customHeight="1" spans="1:10">
      <c r="A119" s="13">
        <v>117</v>
      </c>
      <c r="B119" s="27" t="s">
        <v>320</v>
      </c>
      <c r="C119" s="37" t="s">
        <v>12</v>
      </c>
      <c r="D119" s="38">
        <v>56</v>
      </c>
      <c r="E119" s="37" t="s">
        <v>275</v>
      </c>
      <c r="F119" s="37" t="s">
        <v>321</v>
      </c>
      <c r="G119" s="17">
        <v>1600</v>
      </c>
      <c r="H119" s="17">
        <v>1600</v>
      </c>
      <c r="I119" s="13" t="s">
        <v>273</v>
      </c>
      <c r="J119" s="13"/>
    </row>
    <row r="120" s="6" customFormat="1" customHeight="1" spans="1:10">
      <c r="A120" s="13">
        <v>118</v>
      </c>
      <c r="B120" s="27" t="s">
        <v>322</v>
      </c>
      <c r="C120" s="37" t="s">
        <v>12</v>
      </c>
      <c r="D120" s="38">
        <v>56</v>
      </c>
      <c r="E120" s="37" t="s">
        <v>87</v>
      </c>
      <c r="F120" s="37" t="s">
        <v>323</v>
      </c>
      <c r="G120" s="17">
        <v>1600</v>
      </c>
      <c r="H120" s="17">
        <v>1600</v>
      </c>
      <c r="I120" s="13" t="s">
        <v>273</v>
      </c>
      <c r="J120" s="13"/>
    </row>
    <row r="121" s="6" customFormat="1" customHeight="1" spans="1:10">
      <c r="A121" s="13">
        <v>119</v>
      </c>
      <c r="B121" s="27" t="s">
        <v>324</v>
      </c>
      <c r="C121" s="37" t="s">
        <v>12</v>
      </c>
      <c r="D121" s="38">
        <v>58</v>
      </c>
      <c r="E121" s="37" t="s">
        <v>35</v>
      </c>
      <c r="F121" s="37" t="s">
        <v>325</v>
      </c>
      <c r="G121" s="17">
        <v>1600</v>
      </c>
      <c r="H121" s="17">
        <v>1600</v>
      </c>
      <c r="I121" s="13" t="s">
        <v>273</v>
      </c>
      <c r="J121" s="13"/>
    </row>
    <row r="122" s="6" customFormat="1" customHeight="1" spans="1:10">
      <c r="A122" s="13">
        <v>120</v>
      </c>
      <c r="B122" s="27" t="s">
        <v>326</v>
      </c>
      <c r="C122" s="37" t="s">
        <v>12</v>
      </c>
      <c r="D122" s="38">
        <v>54</v>
      </c>
      <c r="E122" s="37" t="s">
        <v>32</v>
      </c>
      <c r="F122" s="37" t="s">
        <v>327</v>
      </c>
      <c r="G122" s="17">
        <v>1600</v>
      </c>
      <c r="H122" s="17">
        <v>1600</v>
      </c>
      <c r="I122" s="13" t="s">
        <v>273</v>
      </c>
      <c r="J122" s="13"/>
    </row>
    <row r="123" s="6" customFormat="1" customHeight="1" spans="1:10">
      <c r="A123" s="13">
        <v>121</v>
      </c>
      <c r="B123" s="27" t="s">
        <v>328</v>
      </c>
      <c r="C123" s="37" t="s">
        <v>12</v>
      </c>
      <c r="D123" s="38">
        <v>51</v>
      </c>
      <c r="E123" s="37" t="s">
        <v>329</v>
      </c>
      <c r="F123" s="37" t="s">
        <v>330</v>
      </c>
      <c r="G123" s="17">
        <v>1600</v>
      </c>
      <c r="H123" s="17">
        <v>1600</v>
      </c>
      <c r="I123" s="13" t="s">
        <v>273</v>
      </c>
      <c r="J123" s="13"/>
    </row>
    <row r="124" s="6" customFormat="1" customHeight="1" spans="1:10">
      <c r="A124" s="13">
        <v>122</v>
      </c>
      <c r="B124" s="43" t="s">
        <v>331</v>
      </c>
      <c r="C124" s="37" t="s">
        <v>12</v>
      </c>
      <c r="D124" s="38">
        <v>51</v>
      </c>
      <c r="E124" s="37" t="s">
        <v>275</v>
      </c>
      <c r="F124" s="37" t="s">
        <v>332</v>
      </c>
      <c r="G124" s="17">
        <v>1600</v>
      </c>
      <c r="H124" s="17">
        <v>1600</v>
      </c>
      <c r="I124" s="13" t="s">
        <v>273</v>
      </c>
      <c r="J124" s="13"/>
    </row>
    <row r="125" s="6" customFormat="1" customHeight="1" spans="1:10">
      <c r="A125" s="13">
        <v>123</v>
      </c>
      <c r="B125" s="43" t="s">
        <v>333</v>
      </c>
      <c r="C125" s="27" t="s">
        <v>12</v>
      </c>
      <c r="D125" s="39">
        <v>57</v>
      </c>
      <c r="E125" s="42" t="s">
        <v>334</v>
      </c>
      <c r="F125" s="43" t="s">
        <v>335</v>
      </c>
      <c r="G125" s="17">
        <v>1600</v>
      </c>
      <c r="H125" s="17">
        <v>1600</v>
      </c>
      <c r="I125" s="13" t="s">
        <v>273</v>
      </c>
      <c r="J125" s="13"/>
    </row>
    <row r="126" s="6" customFormat="1" customHeight="1" spans="1:10">
      <c r="A126" s="13">
        <v>124</v>
      </c>
      <c r="B126" s="27" t="s">
        <v>336</v>
      </c>
      <c r="C126" s="27" t="s">
        <v>12</v>
      </c>
      <c r="D126" s="39">
        <v>47</v>
      </c>
      <c r="E126" s="15" t="s">
        <v>17</v>
      </c>
      <c r="F126" s="27" t="s">
        <v>337</v>
      </c>
      <c r="G126" s="17">
        <v>1600</v>
      </c>
      <c r="H126" s="17">
        <v>1600</v>
      </c>
      <c r="I126" s="13" t="s">
        <v>273</v>
      </c>
      <c r="J126" s="13"/>
    </row>
    <row r="127" s="6" customFormat="1" customHeight="1" spans="1:10">
      <c r="A127" s="13">
        <v>125</v>
      </c>
      <c r="B127" s="44" t="s">
        <v>338</v>
      </c>
      <c r="C127" s="27" t="s">
        <v>12</v>
      </c>
      <c r="D127" s="39">
        <v>48</v>
      </c>
      <c r="E127" s="45" t="s">
        <v>76</v>
      </c>
      <c r="F127" s="27" t="s">
        <v>339</v>
      </c>
      <c r="G127" s="17">
        <v>1600</v>
      </c>
      <c r="H127" s="17">
        <v>1600</v>
      </c>
      <c r="I127" s="13" t="s">
        <v>273</v>
      </c>
      <c r="J127" s="13"/>
    </row>
    <row r="128" s="6" customFormat="1" customHeight="1" spans="1:10">
      <c r="A128" s="13">
        <v>126</v>
      </c>
      <c r="B128" s="44" t="s">
        <v>340</v>
      </c>
      <c r="C128" s="27" t="s">
        <v>12</v>
      </c>
      <c r="D128" s="39">
        <v>56</v>
      </c>
      <c r="E128" s="45" t="s">
        <v>32</v>
      </c>
      <c r="F128" s="27" t="s">
        <v>341</v>
      </c>
      <c r="G128" s="17">
        <v>1600</v>
      </c>
      <c r="H128" s="17">
        <v>1600</v>
      </c>
      <c r="I128" s="13" t="s">
        <v>273</v>
      </c>
      <c r="J128" s="13"/>
    </row>
    <row r="129" s="6" customFormat="1" customHeight="1" spans="1:10">
      <c r="A129" s="13">
        <v>127</v>
      </c>
      <c r="B129" s="44" t="s">
        <v>342</v>
      </c>
      <c r="C129" s="27" t="s">
        <v>12</v>
      </c>
      <c r="D129" s="39">
        <v>57</v>
      </c>
      <c r="E129" s="45" t="s">
        <v>41</v>
      </c>
      <c r="F129" s="27" t="s">
        <v>343</v>
      </c>
      <c r="G129" s="17">
        <v>1600</v>
      </c>
      <c r="H129" s="17">
        <v>1600</v>
      </c>
      <c r="I129" s="13" t="s">
        <v>273</v>
      </c>
      <c r="J129" s="13"/>
    </row>
    <row r="130" s="6" customFormat="1" customHeight="1" spans="1:10">
      <c r="A130" s="13">
        <v>128</v>
      </c>
      <c r="B130" s="44" t="s">
        <v>344</v>
      </c>
      <c r="C130" s="27" t="s">
        <v>12</v>
      </c>
      <c r="D130" s="39">
        <v>51</v>
      </c>
      <c r="E130" s="45" t="s">
        <v>13</v>
      </c>
      <c r="F130" s="27" t="s">
        <v>345</v>
      </c>
      <c r="G130" s="17">
        <v>1600</v>
      </c>
      <c r="H130" s="17">
        <v>1600</v>
      </c>
      <c r="I130" s="13" t="s">
        <v>273</v>
      </c>
      <c r="J130" s="13"/>
    </row>
    <row r="131" s="6" customFormat="1" customHeight="1" spans="1:10">
      <c r="A131" s="13">
        <v>129</v>
      </c>
      <c r="B131" s="37" t="s">
        <v>346</v>
      </c>
      <c r="C131" s="27" t="s">
        <v>12</v>
      </c>
      <c r="D131" s="39">
        <v>58</v>
      </c>
      <c r="E131" s="45" t="s">
        <v>275</v>
      </c>
      <c r="F131" s="27" t="s">
        <v>347</v>
      </c>
      <c r="G131" s="17">
        <v>1600</v>
      </c>
      <c r="H131" s="17">
        <v>1600</v>
      </c>
      <c r="I131" s="13" t="s">
        <v>273</v>
      </c>
      <c r="J131" s="13"/>
    </row>
    <row r="132" s="6" customFormat="1" customHeight="1" spans="1:10">
      <c r="A132" s="13">
        <v>130</v>
      </c>
      <c r="B132" s="27" t="s">
        <v>348</v>
      </c>
      <c r="C132" s="27" t="s">
        <v>12</v>
      </c>
      <c r="D132" s="39">
        <v>31</v>
      </c>
      <c r="E132" s="45" t="s">
        <v>349</v>
      </c>
      <c r="F132" s="27" t="s">
        <v>350</v>
      </c>
      <c r="G132" s="17">
        <v>1600</v>
      </c>
      <c r="H132" s="17">
        <v>1600</v>
      </c>
      <c r="I132" s="13" t="s">
        <v>273</v>
      </c>
      <c r="J132" s="13"/>
    </row>
    <row r="133" s="6" customFormat="1" customHeight="1" spans="1:10">
      <c r="A133" s="13">
        <v>131</v>
      </c>
      <c r="B133" s="44" t="s">
        <v>351</v>
      </c>
      <c r="C133" s="27" t="s">
        <v>12</v>
      </c>
      <c r="D133" s="39">
        <v>55</v>
      </c>
      <c r="E133" s="45" t="s">
        <v>352</v>
      </c>
      <c r="F133" s="27" t="s">
        <v>353</v>
      </c>
      <c r="G133" s="17">
        <v>1600</v>
      </c>
      <c r="H133" s="17">
        <v>1600</v>
      </c>
      <c r="I133" s="13" t="s">
        <v>273</v>
      </c>
      <c r="J133" s="13"/>
    </row>
    <row r="134" s="6" customFormat="1" customHeight="1" spans="1:10">
      <c r="A134" s="13">
        <v>132</v>
      </c>
      <c r="B134" s="44" t="s">
        <v>354</v>
      </c>
      <c r="C134" s="27" t="s">
        <v>12</v>
      </c>
      <c r="D134" s="39">
        <v>50</v>
      </c>
      <c r="E134" s="45" t="s">
        <v>355</v>
      </c>
      <c r="F134" s="27" t="s">
        <v>356</v>
      </c>
      <c r="G134" s="17">
        <v>1600</v>
      </c>
      <c r="H134" s="17">
        <v>1600</v>
      </c>
      <c r="I134" s="13" t="s">
        <v>273</v>
      </c>
      <c r="J134" s="13"/>
    </row>
    <row r="135" s="6" customFormat="1" customHeight="1" spans="1:10">
      <c r="A135" s="13">
        <v>133</v>
      </c>
      <c r="B135" s="44" t="s">
        <v>357</v>
      </c>
      <c r="C135" s="27" t="s">
        <v>12</v>
      </c>
      <c r="D135" s="39">
        <v>55</v>
      </c>
      <c r="E135" s="45" t="s">
        <v>76</v>
      </c>
      <c r="F135" s="27" t="s">
        <v>358</v>
      </c>
      <c r="G135" s="17">
        <v>1600</v>
      </c>
      <c r="H135" s="17">
        <v>1600</v>
      </c>
      <c r="I135" s="13" t="s">
        <v>273</v>
      </c>
      <c r="J135" s="13"/>
    </row>
    <row r="136" s="6" customFormat="1" customHeight="1" spans="1:10">
      <c r="A136" s="13">
        <v>134</v>
      </c>
      <c r="B136" s="44" t="s">
        <v>359</v>
      </c>
      <c r="C136" s="27" t="s">
        <v>12</v>
      </c>
      <c r="D136" s="39">
        <v>51</v>
      </c>
      <c r="E136" s="45" t="s">
        <v>76</v>
      </c>
      <c r="F136" s="27" t="s">
        <v>360</v>
      </c>
      <c r="G136" s="17">
        <v>1600</v>
      </c>
      <c r="H136" s="17">
        <v>1600</v>
      </c>
      <c r="I136" s="13" t="s">
        <v>273</v>
      </c>
      <c r="J136" s="13"/>
    </row>
    <row r="137" s="6" customFormat="1" customHeight="1" spans="1:10">
      <c r="A137" s="13">
        <v>135</v>
      </c>
      <c r="B137" s="44" t="s">
        <v>361</v>
      </c>
      <c r="C137" s="27" t="s">
        <v>12</v>
      </c>
      <c r="D137" s="39">
        <v>45</v>
      </c>
      <c r="E137" s="45" t="s">
        <v>76</v>
      </c>
      <c r="F137" s="27" t="s">
        <v>362</v>
      </c>
      <c r="G137" s="17">
        <v>1600</v>
      </c>
      <c r="H137" s="17">
        <v>1600</v>
      </c>
      <c r="I137" s="13" t="s">
        <v>273</v>
      </c>
      <c r="J137" s="13"/>
    </row>
    <row r="138" s="6" customFormat="1" customHeight="1" spans="1:10">
      <c r="A138" s="13">
        <v>136</v>
      </c>
      <c r="B138" s="44" t="s">
        <v>363</v>
      </c>
      <c r="C138" s="27" t="s">
        <v>12</v>
      </c>
      <c r="D138" s="39">
        <v>58</v>
      </c>
      <c r="E138" s="45" t="s">
        <v>29</v>
      </c>
      <c r="F138" s="27" t="s">
        <v>364</v>
      </c>
      <c r="G138" s="17">
        <v>1600</v>
      </c>
      <c r="H138" s="17">
        <v>1600</v>
      </c>
      <c r="I138" s="13" t="s">
        <v>273</v>
      </c>
      <c r="J138" s="13"/>
    </row>
    <row r="139" s="6" customFormat="1" customHeight="1" spans="1:10">
      <c r="A139" s="13">
        <v>137</v>
      </c>
      <c r="B139" s="44" t="s">
        <v>365</v>
      </c>
      <c r="C139" s="27" t="s">
        <v>12</v>
      </c>
      <c r="D139" s="39">
        <v>41</v>
      </c>
      <c r="E139" s="45" t="s">
        <v>366</v>
      </c>
      <c r="F139" s="27" t="s">
        <v>367</v>
      </c>
      <c r="G139" s="17">
        <v>1600</v>
      </c>
      <c r="H139" s="17">
        <v>1600</v>
      </c>
      <c r="I139" s="13" t="s">
        <v>273</v>
      </c>
      <c r="J139" s="13"/>
    </row>
    <row r="140" s="6" customFormat="1" customHeight="1" spans="1:10">
      <c r="A140" s="13">
        <v>138</v>
      </c>
      <c r="B140" s="44" t="s">
        <v>368</v>
      </c>
      <c r="C140" s="27" t="s">
        <v>12</v>
      </c>
      <c r="D140" s="39">
        <v>48</v>
      </c>
      <c r="E140" s="45" t="s">
        <v>369</v>
      </c>
      <c r="F140" s="27" t="s">
        <v>370</v>
      </c>
      <c r="G140" s="17">
        <v>1600</v>
      </c>
      <c r="H140" s="17">
        <v>1600</v>
      </c>
      <c r="I140" s="13" t="s">
        <v>273</v>
      </c>
      <c r="J140" s="13"/>
    </row>
    <row r="141" s="6" customFormat="1" customHeight="1" spans="1:10">
      <c r="A141" s="13">
        <v>139</v>
      </c>
      <c r="B141" s="44" t="s">
        <v>371</v>
      </c>
      <c r="C141" s="27" t="s">
        <v>12</v>
      </c>
      <c r="D141" s="39">
        <v>53</v>
      </c>
      <c r="E141" s="45" t="s">
        <v>135</v>
      </c>
      <c r="F141" s="27" t="s">
        <v>372</v>
      </c>
      <c r="G141" s="17">
        <v>1600</v>
      </c>
      <c r="H141" s="17">
        <v>1600</v>
      </c>
      <c r="I141" s="13" t="s">
        <v>273</v>
      </c>
      <c r="J141" s="13"/>
    </row>
    <row r="142" s="6" customFormat="1" customHeight="1" spans="1:10">
      <c r="A142" s="13">
        <v>140</v>
      </c>
      <c r="B142" s="27" t="s">
        <v>373</v>
      </c>
      <c r="C142" s="27" t="s">
        <v>12</v>
      </c>
      <c r="D142" s="39">
        <v>54</v>
      </c>
      <c r="E142" s="27" t="s">
        <v>374</v>
      </c>
      <c r="F142" s="27" t="s">
        <v>375</v>
      </c>
      <c r="G142" s="17">
        <v>1600</v>
      </c>
      <c r="H142" s="17">
        <v>1600</v>
      </c>
      <c r="I142" s="13" t="s">
        <v>273</v>
      </c>
      <c r="J142" s="13"/>
    </row>
    <row r="143" s="6" customFormat="1" customHeight="1" spans="1:10">
      <c r="A143" s="13">
        <v>141</v>
      </c>
      <c r="B143" s="44" t="s">
        <v>376</v>
      </c>
      <c r="C143" s="27" t="s">
        <v>12</v>
      </c>
      <c r="D143" s="39">
        <v>57</v>
      </c>
      <c r="E143" s="45" t="s">
        <v>35</v>
      </c>
      <c r="F143" s="27" t="s">
        <v>377</v>
      </c>
      <c r="G143" s="17">
        <v>1600</v>
      </c>
      <c r="H143" s="17">
        <v>1600</v>
      </c>
      <c r="I143" s="13" t="s">
        <v>273</v>
      </c>
      <c r="J143" s="13"/>
    </row>
    <row r="144" s="6" customFormat="1" customHeight="1" spans="1:10">
      <c r="A144" s="13">
        <v>142</v>
      </c>
      <c r="B144" s="44" t="s">
        <v>378</v>
      </c>
      <c r="C144" s="27" t="s">
        <v>12</v>
      </c>
      <c r="D144" s="39">
        <v>53</v>
      </c>
      <c r="E144" s="45" t="s">
        <v>70</v>
      </c>
      <c r="F144" s="27" t="s">
        <v>379</v>
      </c>
      <c r="G144" s="17">
        <v>1600</v>
      </c>
      <c r="H144" s="17">
        <v>1600</v>
      </c>
      <c r="I144" s="13" t="s">
        <v>273</v>
      </c>
      <c r="J144" s="13"/>
    </row>
    <row r="145" s="6" customFormat="1" customHeight="1" spans="1:10">
      <c r="A145" s="13">
        <v>143</v>
      </c>
      <c r="B145" s="44" t="s">
        <v>380</v>
      </c>
      <c r="C145" s="27" t="s">
        <v>12</v>
      </c>
      <c r="D145" s="39">
        <v>56</v>
      </c>
      <c r="E145" s="45" t="s">
        <v>275</v>
      </c>
      <c r="F145" s="27" t="s">
        <v>381</v>
      </c>
      <c r="G145" s="17">
        <v>1600</v>
      </c>
      <c r="H145" s="17">
        <v>1600</v>
      </c>
      <c r="I145" s="13" t="s">
        <v>273</v>
      </c>
      <c r="J145" s="13"/>
    </row>
    <row r="146" s="6" customFormat="1" customHeight="1" spans="1:10">
      <c r="A146" s="13">
        <v>144</v>
      </c>
      <c r="B146" s="27" t="s">
        <v>382</v>
      </c>
      <c r="C146" s="27" t="s">
        <v>12</v>
      </c>
      <c r="D146" s="39">
        <v>52</v>
      </c>
      <c r="E146" s="27" t="s">
        <v>41</v>
      </c>
      <c r="F146" s="27" t="s">
        <v>383</v>
      </c>
      <c r="G146" s="17">
        <v>1600</v>
      </c>
      <c r="H146" s="17">
        <v>1600</v>
      </c>
      <c r="I146" s="13" t="s">
        <v>273</v>
      </c>
      <c r="J146" s="13"/>
    </row>
    <row r="147" s="6" customFormat="1" customHeight="1" spans="1:10">
      <c r="A147" s="13">
        <v>145</v>
      </c>
      <c r="B147" s="27" t="s">
        <v>384</v>
      </c>
      <c r="C147" s="37" t="s">
        <v>12</v>
      </c>
      <c r="D147" s="38">
        <v>57</v>
      </c>
      <c r="E147" s="15" t="s">
        <v>13</v>
      </c>
      <c r="F147" s="16" t="s">
        <v>385</v>
      </c>
      <c r="G147" s="17">
        <v>1600</v>
      </c>
      <c r="H147" s="17">
        <v>1600</v>
      </c>
      <c r="I147" s="13" t="s">
        <v>273</v>
      </c>
      <c r="J147" s="13"/>
    </row>
    <row r="148" s="6" customFormat="1" customHeight="1" spans="1:10">
      <c r="A148" s="13">
        <v>146</v>
      </c>
      <c r="B148" s="27" t="s">
        <v>386</v>
      </c>
      <c r="C148" s="37" t="s">
        <v>12</v>
      </c>
      <c r="D148" s="38">
        <v>40</v>
      </c>
      <c r="E148" s="48" t="s">
        <v>387</v>
      </c>
      <c r="F148" s="37" t="s">
        <v>388</v>
      </c>
      <c r="G148" s="17">
        <v>1600</v>
      </c>
      <c r="H148" s="17">
        <v>1600</v>
      </c>
      <c r="I148" s="13" t="s">
        <v>273</v>
      </c>
      <c r="J148" s="13"/>
    </row>
    <row r="149" s="6" customFormat="1" customHeight="1" spans="1:10">
      <c r="A149" s="13">
        <v>147</v>
      </c>
      <c r="B149" s="44" t="s">
        <v>389</v>
      </c>
      <c r="C149" s="27" t="s">
        <v>12</v>
      </c>
      <c r="D149" s="39">
        <v>53</v>
      </c>
      <c r="E149" s="39" t="s">
        <v>81</v>
      </c>
      <c r="F149" s="37" t="s">
        <v>390</v>
      </c>
      <c r="G149" s="17">
        <v>1600</v>
      </c>
      <c r="H149" s="17">
        <v>1600</v>
      </c>
      <c r="I149" s="13" t="s">
        <v>273</v>
      </c>
      <c r="J149" s="13"/>
    </row>
    <row r="150" s="6" customFormat="1" customHeight="1" spans="1:10">
      <c r="A150" s="13">
        <v>148</v>
      </c>
      <c r="B150" s="44" t="s">
        <v>391</v>
      </c>
      <c r="C150" s="27" t="s">
        <v>12</v>
      </c>
      <c r="D150" s="39">
        <v>50</v>
      </c>
      <c r="E150" s="46" t="s">
        <v>392</v>
      </c>
      <c r="F150" s="37" t="s">
        <v>393</v>
      </c>
      <c r="G150" s="17">
        <v>1600</v>
      </c>
      <c r="H150" s="17">
        <v>1600</v>
      </c>
      <c r="I150" s="13" t="s">
        <v>273</v>
      </c>
      <c r="J150" s="13"/>
    </row>
    <row r="151" s="6" customFormat="1" customHeight="1" spans="1:10">
      <c r="A151" s="13">
        <v>149</v>
      </c>
      <c r="B151" s="44" t="s">
        <v>394</v>
      </c>
      <c r="C151" s="27" t="s">
        <v>12</v>
      </c>
      <c r="D151" s="39">
        <v>52</v>
      </c>
      <c r="E151" s="46" t="s">
        <v>395</v>
      </c>
      <c r="F151" s="37" t="s">
        <v>396</v>
      </c>
      <c r="G151" s="17">
        <v>1600</v>
      </c>
      <c r="H151" s="17">
        <v>1600</v>
      </c>
      <c r="I151" s="13" t="s">
        <v>273</v>
      </c>
      <c r="J151" s="13"/>
    </row>
    <row r="152" s="6" customFormat="1" customHeight="1" spans="1:10">
      <c r="A152" s="13">
        <v>150</v>
      </c>
      <c r="B152" s="44" t="s">
        <v>397</v>
      </c>
      <c r="C152" s="27" t="s">
        <v>12</v>
      </c>
      <c r="D152" s="49">
        <v>39</v>
      </c>
      <c r="E152" s="27" t="s">
        <v>398</v>
      </c>
      <c r="F152" s="27" t="s">
        <v>399</v>
      </c>
      <c r="G152" s="17">
        <v>1600</v>
      </c>
      <c r="H152" s="17">
        <v>1600</v>
      </c>
      <c r="I152" s="13" t="s">
        <v>273</v>
      </c>
      <c r="J152" s="13"/>
    </row>
    <row r="153" s="6" customFormat="1" customHeight="1" spans="1:10">
      <c r="A153" s="13">
        <v>151</v>
      </c>
      <c r="B153" s="27" t="s">
        <v>400</v>
      </c>
      <c r="C153" s="37" t="s">
        <v>12</v>
      </c>
      <c r="D153" s="38">
        <v>58</v>
      </c>
      <c r="E153" s="13" t="s">
        <v>401</v>
      </c>
      <c r="F153" s="13" t="s">
        <v>402</v>
      </c>
      <c r="G153" s="17">
        <v>1600</v>
      </c>
      <c r="H153" s="17">
        <v>1600</v>
      </c>
      <c r="I153" s="13" t="s">
        <v>273</v>
      </c>
      <c r="J153" s="13"/>
    </row>
    <row r="154" s="6" customFormat="1" customHeight="1" spans="1:10">
      <c r="A154" s="13">
        <v>152</v>
      </c>
      <c r="B154" s="13" t="s">
        <v>403</v>
      </c>
      <c r="C154" s="13" t="s">
        <v>12</v>
      </c>
      <c r="D154" s="50">
        <v>53</v>
      </c>
      <c r="E154" s="13" t="s">
        <v>13</v>
      </c>
      <c r="F154" s="13" t="s">
        <v>404</v>
      </c>
      <c r="G154" s="17">
        <v>1600</v>
      </c>
      <c r="H154" s="17">
        <v>1600</v>
      </c>
      <c r="I154" s="13" t="s">
        <v>273</v>
      </c>
      <c r="J154" s="13"/>
    </row>
    <row r="155" s="6" customFormat="1" customHeight="1" spans="1:10">
      <c r="A155" s="13">
        <v>153</v>
      </c>
      <c r="B155" s="13" t="s">
        <v>405</v>
      </c>
      <c r="C155" s="13" t="s">
        <v>12</v>
      </c>
      <c r="D155" s="50">
        <v>56</v>
      </c>
      <c r="E155" s="13" t="s">
        <v>32</v>
      </c>
      <c r="F155" s="13" t="s">
        <v>406</v>
      </c>
      <c r="G155" s="17">
        <v>1600</v>
      </c>
      <c r="H155" s="17">
        <v>1600</v>
      </c>
      <c r="I155" s="13" t="s">
        <v>273</v>
      </c>
      <c r="J155" s="13"/>
    </row>
    <row r="156" s="6" customFormat="1" customHeight="1" spans="1:10">
      <c r="A156" s="13">
        <v>154</v>
      </c>
      <c r="B156" s="13" t="s">
        <v>407</v>
      </c>
      <c r="C156" s="13" t="s">
        <v>12</v>
      </c>
      <c r="D156" s="50">
        <v>56</v>
      </c>
      <c r="E156" s="13" t="s">
        <v>408</v>
      </c>
      <c r="F156" s="13" t="s">
        <v>409</v>
      </c>
      <c r="G156" s="17">
        <v>1600</v>
      </c>
      <c r="H156" s="17">
        <v>1600</v>
      </c>
      <c r="I156" s="13" t="s">
        <v>273</v>
      </c>
      <c r="J156" s="13"/>
    </row>
    <row r="157" s="7" customFormat="1" customHeight="1" spans="1:10">
      <c r="A157" s="13">
        <v>155</v>
      </c>
      <c r="B157" s="51" t="s">
        <v>159</v>
      </c>
      <c r="C157" s="51" t="s">
        <v>12</v>
      </c>
      <c r="D157" s="52">
        <v>41</v>
      </c>
      <c r="E157" s="53" t="s">
        <v>160</v>
      </c>
      <c r="F157" s="51" t="s">
        <v>161</v>
      </c>
      <c r="G157" s="17">
        <v>1600</v>
      </c>
      <c r="H157" s="17">
        <v>1600</v>
      </c>
      <c r="I157" s="51" t="s">
        <v>273</v>
      </c>
      <c r="J157" s="36"/>
    </row>
    <row r="158" s="7" customFormat="1" customHeight="1" spans="1:10">
      <c r="A158" s="13">
        <v>156</v>
      </c>
      <c r="B158" s="51" t="s">
        <v>163</v>
      </c>
      <c r="C158" s="51" t="s">
        <v>12</v>
      </c>
      <c r="D158" s="52">
        <v>55</v>
      </c>
      <c r="E158" s="53" t="s">
        <v>164</v>
      </c>
      <c r="F158" s="51" t="s">
        <v>165</v>
      </c>
      <c r="G158" s="17">
        <v>1600</v>
      </c>
      <c r="H158" s="17">
        <v>1600</v>
      </c>
      <c r="I158" s="51" t="s">
        <v>273</v>
      </c>
      <c r="J158" s="36"/>
    </row>
    <row r="159" s="7" customFormat="1" customHeight="1" spans="1:10">
      <c r="A159" s="13">
        <v>157</v>
      </c>
      <c r="B159" s="51" t="s">
        <v>169</v>
      </c>
      <c r="C159" s="51" t="s">
        <v>12</v>
      </c>
      <c r="D159" s="52">
        <v>52</v>
      </c>
      <c r="E159" s="53" t="s">
        <v>170</v>
      </c>
      <c r="F159" s="51" t="s">
        <v>171</v>
      </c>
      <c r="G159" s="17">
        <v>1600</v>
      </c>
      <c r="H159" s="17">
        <v>1600</v>
      </c>
      <c r="I159" s="51" t="s">
        <v>273</v>
      </c>
      <c r="J159" s="36"/>
    </row>
    <row r="160" s="7" customFormat="1" customHeight="1" spans="1:10">
      <c r="A160" s="13">
        <v>158</v>
      </c>
      <c r="B160" s="51" t="s">
        <v>410</v>
      </c>
      <c r="C160" s="51" t="s">
        <v>12</v>
      </c>
      <c r="D160" s="52">
        <v>53</v>
      </c>
      <c r="E160" s="53" t="s">
        <v>411</v>
      </c>
      <c r="F160" s="51" t="s">
        <v>412</v>
      </c>
      <c r="G160" s="17">
        <v>1600</v>
      </c>
      <c r="H160" s="17">
        <v>1600</v>
      </c>
      <c r="I160" s="51" t="s">
        <v>273</v>
      </c>
      <c r="J160" s="36"/>
    </row>
    <row r="161" s="7" customFormat="1" customHeight="1" spans="1:10">
      <c r="A161" s="13">
        <v>159</v>
      </c>
      <c r="B161" s="51" t="s">
        <v>172</v>
      </c>
      <c r="C161" s="51" t="s">
        <v>12</v>
      </c>
      <c r="D161" s="52">
        <v>50</v>
      </c>
      <c r="E161" s="53" t="s">
        <v>167</v>
      </c>
      <c r="F161" s="51" t="s">
        <v>173</v>
      </c>
      <c r="G161" s="17">
        <v>1600</v>
      </c>
      <c r="H161" s="17">
        <v>1600</v>
      </c>
      <c r="I161" s="51" t="s">
        <v>273</v>
      </c>
      <c r="J161" s="36"/>
    </row>
    <row r="162" s="7" customFormat="1" customHeight="1" spans="1:10">
      <c r="A162" s="13">
        <v>160</v>
      </c>
      <c r="B162" s="51" t="s">
        <v>174</v>
      </c>
      <c r="C162" s="51" t="s">
        <v>12</v>
      </c>
      <c r="D162" s="52">
        <v>53</v>
      </c>
      <c r="E162" s="53" t="s">
        <v>175</v>
      </c>
      <c r="F162" s="51" t="s">
        <v>176</v>
      </c>
      <c r="G162" s="17">
        <v>1600</v>
      </c>
      <c r="H162" s="17">
        <v>1600</v>
      </c>
      <c r="I162" s="51" t="s">
        <v>273</v>
      </c>
      <c r="J162" s="36"/>
    </row>
    <row r="163" s="7" customFormat="1" customHeight="1" spans="1:10">
      <c r="A163" s="13">
        <v>161</v>
      </c>
      <c r="B163" s="51" t="s">
        <v>177</v>
      </c>
      <c r="C163" s="51" t="s">
        <v>12</v>
      </c>
      <c r="D163" s="52">
        <v>56</v>
      </c>
      <c r="E163" s="53" t="s">
        <v>167</v>
      </c>
      <c r="F163" s="51" t="s">
        <v>178</v>
      </c>
      <c r="G163" s="17">
        <v>1600</v>
      </c>
      <c r="H163" s="17">
        <v>1600</v>
      </c>
      <c r="I163" s="51" t="s">
        <v>273</v>
      </c>
      <c r="J163" s="36"/>
    </row>
    <row r="164" s="7" customFormat="1" customHeight="1" spans="1:10">
      <c r="A164" s="13">
        <v>162</v>
      </c>
      <c r="B164" s="51" t="s">
        <v>413</v>
      </c>
      <c r="C164" s="51" t="s">
        <v>12</v>
      </c>
      <c r="D164" s="52">
        <v>51</v>
      </c>
      <c r="E164" s="53" t="s">
        <v>170</v>
      </c>
      <c r="F164" s="51" t="s">
        <v>414</v>
      </c>
      <c r="G164" s="17">
        <v>1600</v>
      </c>
      <c r="H164" s="17">
        <v>1600</v>
      </c>
      <c r="I164" s="51" t="s">
        <v>273</v>
      </c>
      <c r="J164" s="36"/>
    </row>
    <row r="165" s="7" customFormat="1" customHeight="1" spans="1:10">
      <c r="A165" s="13">
        <v>163</v>
      </c>
      <c r="B165" s="51" t="s">
        <v>179</v>
      </c>
      <c r="C165" s="51" t="s">
        <v>12</v>
      </c>
      <c r="D165" s="52">
        <v>55</v>
      </c>
      <c r="E165" s="53" t="s">
        <v>180</v>
      </c>
      <c r="F165" s="51" t="s">
        <v>181</v>
      </c>
      <c r="G165" s="17">
        <v>1600</v>
      </c>
      <c r="H165" s="17">
        <v>1600</v>
      </c>
      <c r="I165" s="51" t="s">
        <v>273</v>
      </c>
      <c r="J165" s="36"/>
    </row>
    <row r="166" s="7" customFormat="1" customHeight="1" spans="1:10">
      <c r="A166" s="13">
        <v>164</v>
      </c>
      <c r="B166" s="51" t="s">
        <v>182</v>
      </c>
      <c r="C166" s="51" t="s">
        <v>12</v>
      </c>
      <c r="D166" s="52">
        <v>55</v>
      </c>
      <c r="E166" s="53" t="s">
        <v>183</v>
      </c>
      <c r="F166" s="51" t="s">
        <v>184</v>
      </c>
      <c r="G166" s="17">
        <v>1600</v>
      </c>
      <c r="H166" s="17">
        <v>1600</v>
      </c>
      <c r="I166" s="51" t="s">
        <v>273</v>
      </c>
      <c r="J166" s="36"/>
    </row>
    <row r="167" s="7" customFormat="1" customHeight="1" spans="1:10">
      <c r="A167" s="13">
        <v>165</v>
      </c>
      <c r="B167" s="51" t="s">
        <v>415</v>
      </c>
      <c r="C167" s="51" t="s">
        <v>12</v>
      </c>
      <c r="D167" s="52">
        <v>52</v>
      </c>
      <c r="E167" s="53" t="s">
        <v>416</v>
      </c>
      <c r="F167" s="51" t="s">
        <v>417</v>
      </c>
      <c r="G167" s="17">
        <v>1600</v>
      </c>
      <c r="H167" s="17">
        <v>1600</v>
      </c>
      <c r="I167" s="51" t="s">
        <v>273</v>
      </c>
      <c r="J167" s="36"/>
    </row>
    <row r="168" s="7" customFormat="1" customHeight="1" spans="1:10">
      <c r="A168" s="13">
        <v>166</v>
      </c>
      <c r="B168" s="51" t="s">
        <v>191</v>
      </c>
      <c r="C168" s="51" t="s">
        <v>12</v>
      </c>
      <c r="D168" s="52">
        <v>55</v>
      </c>
      <c r="E168" s="53" t="s">
        <v>170</v>
      </c>
      <c r="F168" s="51" t="s">
        <v>192</v>
      </c>
      <c r="G168" s="17">
        <v>1600</v>
      </c>
      <c r="H168" s="17">
        <v>1600</v>
      </c>
      <c r="I168" s="51" t="s">
        <v>273</v>
      </c>
      <c r="J168" s="36"/>
    </row>
    <row r="169" s="7" customFormat="1" customHeight="1" spans="1:10">
      <c r="A169" s="13">
        <v>167</v>
      </c>
      <c r="B169" s="51" t="s">
        <v>193</v>
      </c>
      <c r="C169" s="51" t="s">
        <v>66</v>
      </c>
      <c r="D169" s="52">
        <v>40</v>
      </c>
      <c r="E169" s="53" t="s">
        <v>194</v>
      </c>
      <c r="F169" s="51" t="s">
        <v>195</v>
      </c>
      <c r="G169" s="17">
        <v>1600</v>
      </c>
      <c r="H169" s="17">
        <v>1600</v>
      </c>
      <c r="I169" s="51" t="s">
        <v>273</v>
      </c>
      <c r="J169" s="36"/>
    </row>
    <row r="170" s="7" customFormat="1" customHeight="1" spans="1:10">
      <c r="A170" s="13">
        <v>168</v>
      </c>
      <c r="B170" s="51" t="s">
        <v>418</v>
      </c>
      <c r="C170" s="51" t="s">
        <v>12</v>
      </c>
      <c r="D170" s="52">
        <v>52</v>
      </c>
      <c r="E170" s="53" t="s">
        <v>419</v>
      </c>
      <c r="F170" s="51" t="s">
        <v>420</v>
      </c>
      <c r="G170" s="17">
        <v>1600</v>
      </c>
      <c r="H170" s="17">
        <v>1600</v>
      </c>
      <c r="I170" s="51" t="s">
        <v>273</v>
      </c>
      <c r="J170" s="36"/>
    </row>
    <row r="171" s="7" customFormat="1" customHeight="1" spans="1:10">
      <c r="A171" s="13">
        <v>169</v>
      </c>
      <c r="B171" s="51" t="s">
        <v>201</v>
      </c>
      <c r="C171" s="51" t="s">
        <v>66</v>
      </c>
      <c r="D171" s="52">
        <v>57</v>
      </c>
      <c r="E171" s="53" t="s">
        <v>202</v>
      </c>
      <c r="F171" s="51" t="s">
        <v>203</v>
      </c>
      <c r="G171" s="17">
        <v>1600</v>
      </c>
      <c r="H171" s="17">
        <v>1600</v>
      </c>
      <c r="I171" s="51" t="s">
        <v>273</v>
      </c>
      <c r="J171" s="36"/>
    </row>
    <row r="172" s="7" customFormat="1" customHeight="1" spans="1:10">
      <c r="A172" s="13">
        <v>170</v>
      </c>
      <c r="B172" s="51" t="s">
        <v>421</v>
      </c>
      <c r="C172" s="51" t="s">
        <v>12</v>
      </c>
      <c r="D172" s="52">
        <v>58</v>
      </c>
      <c r="E172" s="53" t="s">
        <v>419</v>
      </c>
      <c r="F172" s="51" t="s">
        <v>422</v>
      </c>
      <c r="G172" s="17">
        <v>1600</v>
      </c>
      <c r="H172" s="17">
        <v>1600</v>
      </c>
      <c r="I172" s="51" t="s">
        <v>273</v>
      </c>
      <c r="J172" s="36"/>
    </row>
    <row r="173" s="7" customFormat="1" customHeight="1" spans="1:10">
      <c r="A173" s="13">
        <v>171</v>
      </c>
      <c r="B173" s="51" t="s">
        <v>423</v>
      </c>
      <c r="C173" s="51" t="s">
        <v>12</v>
      </c>
      <c r="D173" s="52">
        <v>47</v>
      </c>
      <c r="E173" s="53" t="s">
        <v>424</v>
      </c>
      <c r="F173" s="51" t="s">
        <v>425</v>
      </c>
      <c r="G173" s="17">
        <v>1600</v>
      </c>
      <c r="H173" s="17">
        <v>1600</v>
      </c>
      <c r="I173" s="51" t="s">
        <v>273</v>
      </c>
      <c r="J173" s="36"/>
    </row>
    <row r="174" s="7" customFormat="1" customHeight="1" spans="1:10">
      <c r="A174" s="13">
        <v>172</v>
      </c>
      <c r="B174" s="51" t="s">
        <v>207</v>
      </c>
      <c r="C174" s="51" t="s">
        <v>12</v>
      </c>
      <c r="D174" s="52">
        <v>32</v>
      </c>
      <c r="E174" s="53" t="s">
        <v>208</v>
      </c>
      <c r="F174" s="51" t="s">
        <v>209</v>
      </c>
      <c r="G174" s="17">
        <v>1600</v>
      </c>
      <c r="H174" s="17">
        <v>1600</v>
      </c>
      <c r="I174" s="51" t="s">
        <v>273</v>
      </c>
      <c r="J174" s="36"/>
    </row>
    <row r="175" s="7" customFormat="1" customHeight="1" spans="1:10">
      <c r="A175" s="13">
        <v>173</v>
      </c>
      <c r="B175" s="51" t="s">
        <v>210</v>
      </c>
      <c r="C175" s="51" t="s">
        <v>12</v>
      </c>
      <c r="D175" s="52">
        <v>57</v>
      </c>
      <c r="E175" s="53" t="s">
        <v>211</v>
      </c>
      <c r="F175" s="51" t="s">
        <v>212</v>
      </c>
      <c r="G175" s="17">
        <v>1600</v>
      </c>
      <c r="H175" s="17">
        <v>1600</v>
      </c>
      <c r="I175" s="51" t="s">
        <v>273</v>
      </c>
      <c r="J175" s="36"/>
    </row>
    <row r="176" s="7" customFormat="1" customHeight="1" spans="1:10">
      <c r="A176" s="13">
        <v>174</v>
      </c>
      <c r="B176" s="51" t="s">
        <v>213</v>
      </c>
      <c r="C176" s="51" t="s">
        <v>12</v>
      </c>
      <c r="D176" s="52">
        <v>48</v>
      </c>
      <c r="E176" s="53" t="s">
        <v>214</v>
      </c>
      <c r="F176" s="51" t="s">
        <v>215</v>
      </c>
      <c r="G176" s="17">
        <v>1600</v>
      </c>
      <c r="H176" s="17">
        <v>1600</v>
      </c>
      <c r="I176" s="51" t="s">
        <v>273</v>
      </c>
      <c r="J176" s="36"/>
    </row>
    <row r="177" s="7" customFormat="1" customHeight="1" spans="1:10">
      <c r="A177" s="13">
        <v>175</v>
      </c>
      <c r="B177" s="51" t="s">
        <v>426</v>
      </c>
      <c r="C177" s="51" t="s">
        <v>12</v>
      </c>
      <c r="D177" s="52">
        <v>36</v>
      </c>
      <c r="E177" s="53" t="s">
        <v>427</v>
      </c>
      <c r="F177" s="51" t="s">
        <v>428</v>
      </c>
      <c r="G177" s="17">
        <v>1600</v>
      </c>
      <c r="H177" s="17">
        <v>1600</v>
      </c>
      <c r="I177" s="51" t="s">
        <v>273</v>
      </c>
      <c r="J177" s="36"/>
    </row>
    <row r="178" s="7" customFormat="1" customHeight="1" spans="1:10">
      <c r="A178" s="13">
        <v>176</v>
      </c>
      <c r="B178" s="51" t="s">
        <v>219</v>
      </c>
      <c r="C178" s="51" t="s">
        <v>12</v>
      </c>
      <c r="D178" s="52">
        <v>45</v>
      </c>
      <c r="E178" s="53" t="s">
        <v>220</v>
      </c>
      <c r="F178" s="51" t="s">
        <v>221</v>
      </c>
      <c r="G178" s="17">
        <v>1600</v>
      </c>
      <c r="H178" s="17">
        <v>1600</v>
      </c>
      <c r="I178" s="51" t="s">
        <v>273</v>
      </c>
      <c r="J178" s="36"/>
    </row>
    <row r="179" s="7" customFormat="1" customHeight="1" spans="1:10">
      <c r="A179" s="13">
        <v>177</v>
      </c>
      <c r="B179" s="51" t="s">
        <v>429</v>
      </c>
      <c r="C179" s="51" t="s">
        <v>66</v>
      </c>
      <c r="D179" s="52">
        <v>58</v>
      </c>
      <c r="E179" s="53" t="s">
        <v>430</v>
      </c>
      <c r="F179" s="51" t="s">
        <v>431</v>
      </c>
      <c r="G179" s="17">
        <v>1600</v>
      </c>
      <c r="H179" s="17">
        <v>1600</v>
      </c>
      <c r="I179" s="51" t="s">
        <v>273</v>
      </c>
      <c r="J179" s="36"/>
    </row>
    <row r="180" s="7" customFormat="1" customHeight="1" spans="1:10">
      <c r="A180" s="13">
        <v>178</v>
      </c>
      <c r="B180" s="51" t="s">
        <v>432</v>
      </c>
      <c r="C180" s="51" t="s">
        <v>12</v>
      </c>
      <c r="D180" s="52">
        <v>55</v>
      </c>
      <c r="E180" s="53" t="s">
        <v>211</v>
      </c>
      <c r="F180" s="51" t="s">
        <v>433</v>
      </c>
      <c r="G180" s="17">
        <v>1600</v>
      </c>
      <c r="H180" s="17">
        <v>1600</v>
      </c>
      <c r="I180" s="51" t="s">
        <v>273</v>
      </c>
      <c r="J180" s="36"/>
    </row>
    <row r="181" s="7" customFormat="1" customHeight="1" spans="1:10">
      <c r="A181" s="13">
        <v>179</v>
      </c>
      <c r="B181" s="51" t="s">
        <v>226</v>
      </c>
      <c r="C181" s="51" t="s">
        <v>12</v>
      </c>
      <c r="D181" s="52">
        <v>52</v>
      </c>
      <c r="E181" s="53" t="s">
        <v>227</v>
      </c>
      <c r="F181" s="30" t="s">
        <v>228</v>
      </c>
      <c r="G181" s="17">
        <v>1600</v>
      </c>
      <c r="H181" s="17">
        <v>1600</v>
      </c>
      <c r="I181" s="51" t="s">
        <v>273</v>
      </c>
      <c r="J181" s="36"/>
    </row>
    <row r="182" s="7" customFormat="1" customHeight="1" spans="1:10">
      <c r="A182" s="13">
        <v>180</v>
      </c>
      <c r="B182" s="51" t="s">
        <v>229</v>
      </c>
      <c r="C182" s="51" t="s">
        <v>12</v>
      </c>
      <c r="D182" s="52">
        <v>55</v>
      </c>
      <c r="E182" s="53" t="s">
        <v>170</v>
      </c>
      <c r="F182" s="51" t="s">
        <v>230</v>
      </c>
      <c r="G182" s="17">
        <v>1600</v>
      </c>
      <c r="H182" s="17">
        <v>1600</v>
      </c>
      <c r="I182" s="51" t="s">
        <v>273</v>
      </c>
      <c r="J182" s="36"/>
    </row>
    <row r="183" s="7" customFormat="1" customHeight="1" spans="1:10">
      <c r="A183" s="13">
        <v>181</v>
      </c>
      <c r="B183" s="51" t="s">
        <v>231</v>
      </c>
      <c r="C183" s="51" t="s">
        <v>12</v>
      </c>
      <c r="D183" s="52">
        <v>48</v>
      </c>
      <c r="E183" s="53" t="s">
        <v>227</v>
      </c>
      <c r="F183" s="51" t="s">
        <v>232</v>
      </c>
      <c r="G183" s="17">
        <v>1600</v>
      </c>
      <c r="H183" s="17">
        <v>1600</v>
      </c>
      <c r="I183" s="51" t="s">
        <v>273</v>
      </c>
      <c r="J183" s="36"/>
    </row>
    <row r="184" s="7" customFormat="1" customHeight="1" spans="1:10">
      <c r="A184" s="13">
        <v>182</v>
      </c>
      <c r="B184" s="51" t="s">
        <v>233</v>
      </c>
      <c r="C184" s="51" t="s">
        <v>12</v>
      </c>
      <c r="D184" s="52">
        <v>54</v>
      </c>
      <c r="E184" s="53" t="s">
        <v>234</v>
      </c>
      <c r="F184" s="51" t="s">
        <v>235</v>
      </c>
      <c r="G184" s="17">
        <v>1600</v>
      </c>
      <c r="H184" s="17">
        <v>1600</v>
      </c>
      <c r="I184" s="51" t="s">
        <v>273</v>
      </c>
      <c r="J184" s="36"/>
    </row>
    <row r="185" s="7" customFormat="1" customHeight="1" spans="1:10">
      <c r="A185" s="13">
        <v>183</v>
      </c>
      <c r="B185" s="51" t="s">
        <v>236</v>
      </c>
      <c r="C185" s="51" t="s">
        <v>12</v>
      </c>
      <c r="D185" s="52">
        <v>66</v>
      </c>
      <c r="E185" s="53" t="s">
        <v>227</v>
      </c>
      <c r="F185" s="51" t="s">
        <v>237</v>
      </c>
      <c r="G185" s="17">
        <v>1600</v>
      </c>
      <c r="H185" s="17">
        <v>1600</v>
      </c>
      <c r="I185" s="51" t="s">
        <v>273</v>
      </c>
      <c r="J185" s="36"/>
    </row>
    <row r="186" s="7" customFormat="1" customHeight="1" spans="1:10">
      <c r="A186" s="13">
        <v>184</v>
      </c>
      <c r="B186" s="51" t="s">
        <v>238</v>
      </c>
      <c r="C186" s="51" t="s">
        <v>12</v>
      </c>
      <c r="D186" s="52">
        <v>35</v>
      </c>
      <c r="E186" s="53" t="s">
        <v>239</v>
      </c>
      <c r="F186" s="51" t="s">
        <v>240</v>
      </c>
      <c r="G186" s="17">
        <v>1600</v>
      </c>
      <c r="H186" s="17">
        <v>1600</v>
      </c>
      <c r="I186" s="51" t="s">
        <v>273</v>
      </c>
      <c r="J186" s="36"/>
    </row>
    <row r="187" s="7" customFormat="1" customHeight="1" spans="1:10">
      <c r="A187" s="13">
        <v>185</v>
      </c>
      <c r="B187" s="51" t="s">
        <v>434</v>
      </c>
      <c r="C187" s="51" t="s">
        <v>66</v>
      </c>
      <c r="D187" s="52">
        <v>57</v>
      </c>
      <c r="E187" s="53" t="s">
        <v>435</v>
      </c>
      <c r="F187" s="51" t="s">
        <v>436</v>
      </c>
      <c r="G187" s="17">
        <v>1600</v>
      </c>
      <c r="H187" s="17">
        <v>1600</v>
      </c>
      <c r="I187" s="51" t="s">
        <v>273</v>
      </c>
      <c r="J187" s="36"/>
    </row>
    <row r="188" s="7" customFormat="1" customHeight="1" spans="1:10">
      <c r="A188" s="13">
        <v>186</v>
      </c>
      <c r="B188" s="51" t="s">
        <v>241</v>
      </c>
      <c r="C188" s="51" t="s">
        <v>12</v>
      </c>
      <c r="D188" s="52">
        <v>57</v>
      </c>
      <c r="E188" s="53" t="s">
        <v>167</v>
      </c>
      <c r="F188" s="51" t="s">
        <v>242</v>
      </c>
      <c r="G188" s="17">
        <v>1600</v>
      </c>
      <c r="H188" s="17">
        <v>1600</v>
      </c>
      <c r="I188" s="51" t="s">
        <v>273</v>
      </c>
      <c r="J188" s="36"/>
    </row>
    <row r="189" s="7" customFormat="1" customHeight="1" spans="1:10">
      <c r="A189" s="13">
        <v>187</v>
      </c>
      <c r="B189" s="51" t="s">
        <v>243</v>
      </c>
      <c r="C189" s="51" t="s">
        <v>66</v>
      </c>
      <c r="D189" s="52">
        <v>48</v>
      </c>
      <c r="E189" s="53" t="s">
        <v>244</v>
      </c>
      <c r="F189" s="51" t="s">
        <v>245</v>
      </c>
      <c r="G189" s="17">
        <v>1600</v>
      </c>
      <c r="H189" s="17">
        <v>1600</v>
      </c>
      <c r="I189" s="51" t="s">
        <v>273</v>
      </c>
      <c r="J189" s="36"/>
    </row>
    <row r="190" s="7" customFormat="1" customHeight="1" spans="1:10">
      <c r="A190" s="13">
        <v>188</v>
      </c>
      <c r="B190" s="51" t="s">
        <v>437</v>
      </c>
      <c r="C190" s="51" t="s">
        <v>12</v>
      </c>
      <c r="D190" s="52">
        <v>36</v>
      </c>
      <c r="E190" s="53" t="s">
        <v>416</v>
      </c>
      <c r="F190" s="51" t="s">
        <v>438</v>
      </c>
      <c r="G190" s="17">
        <v>1600</v>
      </c>
      <c r="H190" s="17">
        <v>1600</v>
      </c>
      <c r="I190" s="51" t="s">
        <v>273</v>
      </c>
      <c r="J190" s="36"/>
    </row>
    <row r="191" s="7" customFormat="1" customHeight="1" spans="1:10">
      <c r="A191" s="13">
        <v>189</v>
      </c>
      <c r="B191" s="51" t="s">
        <v>439</v>
      </c>
      <c r="C191" s="51" t="s">
        <v>12</v>
      </c>
      <c r="D191" s="52">
        <v>52</v>
      </c>
      <c r="E191" s="53" t="s">
        <v>440</v>
      </c>
      <c r="F191" s="51" t="s">
        <v>441</v>
      </c>
      <c r="G191" s="17">
        <v>1600</v>
      </c>
      <c r="H191" s="17">
        <v>1600</v>
      </c>
      <c r="I191" s="51" t="s">
        <v>273</v>
      </c>
      <c r="J191" s="36"/>
    </row>
    <row r="192" s="7" customFormat="1" customHeight="1" spans="1:10">
      <c r="A192" s="13">
        <v>190</v>
      </c>
      <c r="B192" s="51" t="s">
        <v>249</v>
      </c>
      <c r="C192" s="51" t="s">
        <v>12</v>
      </c>
      <c r="D192" s="52">
        <v>36</v>
      </c>
      <c r="E192" s="53" t="s">
        <v>170</v>
      </c>
      <c r="F192" s="51" t="s">
        <v>250</v>
      </c>
      <c r="G192" s="17">
        <v>1600</v>
      </c>
      <c r="H192" s="17">
        <v>1600</v>
      </c>
      <c r="I192" s="51" t="s">
        <v>273</v>
      </c>
      <c r="J192" s="36"/>
    </row>
    <row r="193" s="7" customFormat="1" customHeight="1" spans="1:10">
      <c r="A193" s="13">
        <v>191</v>
      </c>
      <c r="B193" s="51" t="s">
        <v>251</v>
      </c>
      <c r="C193" s="51" t="s">
        <v>12</v>
      </c>
      <c r="D193" s="52">
        <v>46</v>
      </c>
      <c r="E193" s="53" t="s">
        <v>252</v>
      </c>
      <c r="F193" s="30" t="s">
        <v>253</v>
      </c>
      <c r="G193" s="17">
        <v>1600</v>
      </c>
      <c r="H193" s="17">
        <v>1600</v>
      </c>
      <c r="I193" s="51" t="s">
        <v>273</v>
      </c>
      <c r="J193" s="36"/>
    </row>
    <row r="194" s="7" customFormat="1" customHeight="1" spans="1:10">
      <c r="A194" s="13">
        <v>192</v>
      </c>
      <c r="B194" s="51" t="s">
        <v>254</v>
      </c>
      <c r="C194" s="51" t="s">
        <v>12</v>
      </c>
      <c r="D194" s="52">
        <v>54</v>
      </c>
      <c r="E194" s="53" t="s">
        <v>255</v>
      </c>
      <c r="F194" s="30" t="s">
        <v>256</v>
      </c>
      <c r="G194" s="17">
        <v>1600</v>
      </c>
      <c r="H194" s="17">
        <v>1600</v>
      </c>
      <c r="I194" s="51" t="s">
        <v>273</v>
      </c>
      <c r="J194" s="36"/>
    </row>
    <row r="195" s="7" customFormat="1" customHeight="1" spans="1:10">
      <c r="A195" s="13">
        <v>193</v>
      </c>
      <c r="B195" s="51" t="s">
        <v>257</v>
      </c>
      <c r="C195" s="51" t="s">
        <v>12</v>
      </c>
      <c r="D195" s="52">
        <v>56</v>
      </c>
      <c r="E195" s="53" t="s">
        <v>170</v>
      </c>
      <c r="F195" s="51" t="s">
        <v>258</v>
      </c>
      <c r="G195" s="17">
        <v>1600</v>
      </c>
      <c r="H195" s="17">
        <v>1600</v>
      </c>
      <c r="I195" s="51" t="s">
        <v>273</v>
      </c>
      <c r="J195" s="36"/>
    </row>
    <row r="196" s="7" customFormat="1" customHeight="1" spans="1:10">
      <c r="A196" s="13">
        <v>194</v>
      </c>
      <c r="B196" s="51" t="s">
        <v>259</v>
      </c>
      <c r="C196" s="51" t="s">
        <v>12</v>
      </c>
      <c r="D196" s="52">
        <v>55</v>
      </c>
      <c r="E196" s="53" t="s">
        <v>260</v>
      </c>
      <c r="F196" s="51" t="s">
        <v>261</v>
      </c>
      <c r="G196" s="17">
        <v>1600</v>
      </c>
      <c r="H196" s="17">
        <v>1600</v>
      </c>
      <c r="I196" s="51" t="s">
        <v>273</v>
      </c>
      <c r="J196" s="36"/>
    </row>
    <row r="197" s="7" customFormat="1" customHeight="1" spans="1:10">
      <c r="A197" s="13">
        <v>195</v>
      </c>
      <c r="B197" s="51" t="s">
        <v>442</v>
      </c>
      <c r="C197" s="51" t="s">
        <v>12</v>
      </c>
      <c r="D197" s="52">
        <v>46</v>
      </c>
      <c r="E197" s="53" t="s">
        <v>419</v>
      </c>
      <c r="F197" s="51" t="s">
        <v>443</v>
      </c>
      <c r="G197" s="17">
        <v>1600</v>
      </c>
      <c r="H197" s="17">
        <v>1600</v>
      </c>
      <c r="I197" s="51" t="s">
        <v>273</v>
      </c>
      <c r="J197" s="36"/>
    </row>
    <row r="198" s="7" customFormat="1" customHeight="1" spans="1:10">
      <c r="A198" s="13">
        <v>196</v>
      </c>
      <c r="B198" s="51" t="s">
        <v>262</v>
      </c>
      <c r="C198" s="51" t="s">
        <v>12</v>
      </c>
      <c r="D198" s="52">
        <v>47</v>
      </c>
      <c r="E198" s="53" t="s">
        <v>263</v>
      </c>
      <c r="F198" s="51" t="s">
        <v>264</v>
      </c>
      <c r="G198" s="17">
        <v>1600</v>
      </c>
      <c r="H198" s="17">
        <v>1600</v>
      </c>
      <c r="I198" s="51" t="s">
        <v>273</v>
      </c>
      <c r="J198" s="36"/>
    </row>
    <row r="199" s="7" customFormat="1" customHeight="1" spans="1:10">
      <c r="A199" s="13">
        <v>197</v>
      </c>
      <c r="B199" s="51" t="s">
        <v>265</v>
      </c>
      <c r="C199" s="51" t="s">
        <v>12</v>
      </c>
      <c r="D199" s="52">
        <v>38</v>
      </c>
      <c r="E199" s="53" t="s">
        <v>266</v>
      </c>
      <c r="F199" s="51" t="s">
        <v>267</v>
      </c>
      <c r="G199" s="17">
        <v>1600</v>
      </c>
      <c r="H199" s="17">
        <v>1600</v>
      </c>
      <c r="I199" s="51" t="s">
        <v>273</v>
      </c>
      <c r="J199" s="36"/>
    </row>
    <row r="200" s="7" customFormat="1" customHeight="1" spans="1:10">
      <c r="A200" s="13">
        <v>198</v>
      </c>
      <c r="B200" s="51" t="s">
        <v>444</v>
      </c>
      <c r="C200" s="51" t="s">
        <v>12</v>
      </c>
      <c r="D200" s="52">
        <v>58</v>
      </c>
      <c r="E200" s="53" t="s">
        <v>208</v>
      </c>
      <c r="F200" s="51" t="s">
        <v>445</v>
      </c>
      <c r="G200" s="17">
        <v>1600</v>
      </c>
      <c r="H200" s="17">
        <v>1600</v>
      </c>
      <c r="I200" s="51" t="s">
        <v>273</v>
      </c>
      <c r="J200" s="36"/>
    </row>
    <row r="201" s="7" customFormat="1" customHeight="1" spans="1:10">
      <c r="A201" s="13">
        <v>199</v>
      </c>
      <c r="B201" s="51" t="s">
        <v>268</v>
      </c>
      <c r="C201" s="51" t="s">
        <v>12</v>
      </c>
      <c r="D201" s="52">
        <v>48</v>
      </c>
      <c r="E201" s="53" t="s">
        <v>269</v>
      </c>
      <c r="F201" s="51" t="s">
        <v>270</v>
      </c>
      <c r="G201" s="17">
        <v>1600</v>
      </c>
      <c r="H201" s="17">
        <v>1600</v>
      </c>
      <c r="I201" s="51" t="s">
        <v>273</v>
      </c>
      <c r="J201" s="36"/>
    </row>
    <row r="202" s="7" customFormat="1" customHeight="1" spans="1:10">
      <c r="A202" s="13">
        <v>200</v>
      </c>
      <c r="B202" s="36" t="s">
        <v>446</v>
      </c>
      <c r="C202" s="36" t="s">
        <v>12</v>
      </c>
      <c r="D202" s="54">
        <v>38</v>
      </c>
      <c r="E202" s="55" t="s">
        <v>447</v>
      </c>
      <c r="F202" s="36" t="s">
        <v>448</v>
      </c>
      <c r="G202" s="17">
        <v>1600</v>
      </c>
      <c r="H202" s="17">
        <v>1600</v>
      </c>
      <c r="I202" s="51" t="s">
        <v>273</v>
      </c>
      <c r="J202" s="36"/>
    </row>
    <row r="203" s="7" customFormat="1" customHeight="1" spans="1:10">
      <c r="A203" s="13">
        <v>201</v>
      </c>
      <c r="B203" s="51" t="s">
        <v>449</v>
      </c>
      <c r="C203" s="51" t="s">
        <v>12</v>
      </c>
      <c r="D203" s="52">
        <v>56</v>
      </c>
      <c r="E203" s="53" t="s">
        <v>239</v>
      </c>
      <c r="F203" s="51" t="s">
        <v>450</v>
      </c>
      <c r="G203" s="17">
        <v>1600</v>
      </c>
      <c r="H203" s="17">
        <v>1600</v>
      </c>
      <c r="I203" s="51" t="s">
        <v>273</v>
      </c>
      <c r="J203" s="36"/>
    </row>
    <row r="204" s="7" customFormat="1" customHeight="1" spans="1:10">
      <c r="A204" s="13">
        <v>202</v>
      </c>
      <c r="B204" s="53" t="s">
        <v>451</v>
      </c>
      <c r="C204" s="51" t="s">
        <v>12</v>
      </c>
      <c r="D204" s="52">
        <v>56</v>
      </c>
      <c r="E204" s="53" t="s">
        <v>205</v>
      </c>
      <c r="F204" s="53" t="s">
        <v>452</v>
      </c>
      <c r="G204" s="17">
        <v>1600</v>
      </c>
      <c r="H204" s="17">
        <v>1600</v>
      </c>
      <c r="I204" s="51" t="s">
        <v>273</v>
      </c>
      <c r="J204" s="36"/>
    </row>
    <row r="205" s="7" customFormat="1" customHeight="1" spans="1:10">
      <c r="A205" s="13">
        <v>203</v>
      </c>
      <c r="B205" s="51" t="s">
        <v>216</v>
      </c>
      <c r="C205" s="51" t="s">
        <v>12</v>
      </c>
      <c r="D205" s="52">
        <v>51</v>
      </c>
      <c r="E205" s="53" t="s">
        <v>217</v>
      </c>
      <c r="F205" s="13" t="s">
        <v>218</v>
      </c>
      <c r="G205" s="17">
        <v>1600</v>
      </c>
      <c r="H205" s="17">
        <v>1600</v>
      </c>
      <c r="I205" s="51" t="s">
        <v>273</v>
      </c>
      <c r="J205" s="36"/>
    </row>
    <row r="206" s="7" customFormat="1" customHeight="1" spans="1:10">
      <c r="A206" s="13">
        <v>204</v>
      </c>
      <c r="B206" s="53" t="s">
        <v>453</v>
      </c>
      <c r="C206" s="51" t="s">
        <v>12</v>
      </c>
      <c r="D206" s="52">
        <v>46</v>
      </c>
      <c r="E206" s="53" t="s">
        <v>234</v>
      </c>
      <c r="F206" s="53" t="s">
        <v>454</v>
      </c>
      <c r="G206" s="17">
        <v>1600</v>
      </c>
      <c r="H206" s="17">
        <v>1600</v>
      </c>
      <c r="I206" s="51" t="s">
        <v>273</v>
      </c>
      <c r="J206" s="36"/>
    </row>
    <row r="207" s="7" customFormat="1" customHeight="1" spans="1:10">
      <c r="A207" s="13">
        <v>205</v>
      </c>
      <c r="B207" s="53" t="s">
        <v>455</v>
      </c>
      <c r="C207" s="51" t="s">
        <v>12</v>
      </c>
      <c r="D207" s="52">
        <v>35</v>
      </c>
      <c r="E207" s="53" t="s">
        <v>456</v>
      </c>
      <c r="F207" s="53" t="s">
        <v>457</v>
      </c>
      <c r="G207" s="17">
        <v>1600</v>
      </c>
      <c r="H207" s="17">
        <v>1600</v>
      </c>
      <c r="I207" s="51" t="s">
        <v>273</v>
      </c>
      <c r="J207" s="36"/>
    </row>
    <row r="208" s="7" customFormat="1" customHeight="1" spans="1:10">
      <c r="A208" s="13">
        <v>206</v>
      </c>
      <c r="B208" s="53" t="s">
        <v>458</v>
      </c>
      <c r="C208" s="51" t="s">
        <v>12</v>
      </c>
      <c r="D208" s="52">
        <v>55</v>
      </c>
      <c r="E208" s="53" t="s">
        <v>459</v>
      </c>
      <c r="F208" s="53" t="s">
        <v>460</v>
      </c>
      <c r="G208" s="17">
        <v>1600</v>
      </c>
      <c r="H208" s="17">
        <v>1600</v>
      </c>
      <c r="I208" s="51" t="s">
        <v>273</v>
      </c>
      <c r="J208" s="36"/>
    </row>
    <row r="209" s="7" customFormat="1" customHeight="1" spans="1:10">
      <c r="A209" s="13">
        <v>207</v>
      </c>
      <c r="B209" s="53" t="s">
        <v>461</v>
      </c>
      <c r="C209" s="51" t="s">
        <v>12</v>
      </c>
      <c r="D209" s="52">
        <v>34</v>
      </c>
      <c r="E209" s="53" t="s">
        <v>227</v>
      </c>
      <c r="F209" s="53" t="s">
        <v>462</v>
      </c>
      <c r="G209" s="17">
        <v>1600</v>
      </c>
      <c r="H209" s="17">
        <v>1600</v>
      </c>
      <c r="I209" s="51" t="s">
        <v>273</v>
      </c>
      <c r="J209" s="36"/>
    </row>
    <row r="210" s="7" customFormat="1" customHeight="1" spans="1:10">
      <c r="A210" s="13">
        <v>208</v>
      </c>
      <c r="B210" s="51" t="s">
        <v>224</v>
      </c>
      <c r="C210" s="51" t="s">
        <v>12</v>
      </c>
      <c r="D210" s="53" t="s">
        <v>463</v>
      </c>
      <c r="E210" s="51" t="s">
        <v>167</v>
      </c>
      <c r="F210" s="51" t="s">
        <v>225</v>
      </c>
      <c r="G210" s="17">
        <v>1600</v>
      </c>
      <c r="H210" s="17">
        <v>1600</v>
      </c>
      <c r="I210" s="51" t="s">
        <v>273</v>
      </c>
      <c r="J210" s="36"/>
    </row>
    <row r="211" s="6" customFormat="1" customHeight="1" spans="1:10">
      <c r="A211" s="13">
        <v>209</v>
      </c>
      <c r="B211" s="51" t="s">
        <v>464</v>
      </c>
      <c r="C211" s="51" t="s">
        <v>12</v>
      </c>
      <c r="D211" s="51">
        <v>52</v>
      </c>
      <c r="E211" s="51" t="s">
        <v>41</v>
      </c>
      <c r="F211" s="51" t="s">
        <v>465</v>
      </c>
      <c r="G211" s="17">
        <v>1600</v>
      </c>
      <c r="H211" s="17">
        <v>1600</v>
      </c>
      <c r="I211" s="13" t="s">
        <v>466</v>
      </c>
      <c r="J211" s="13"/>
    </row>
    <row r="212" s="6" customFormat="1" customHeight="1" spans="1:10">
      <c r="A212" s="13">
        <v>210</v>
      </c>
      <c r="B212" s="56" t="s">
        <v>467</v>
      </c>
      <c r="C212" s="51" t="s">
        <v>12</v>
      </c>
      <c r="D212" s="51">
        <v>58</v>
      </c>
      <c r="E212" s="51" t="s">
        <v>468</v>
      </c>
      <c r="F212" s="51" t="s">
        <v>469</v>
      </c>
      <c r="G212" s="17">
        <v>1600</v>
      </c>
      <c r="H212" s="17">
        <v>1600</v>
      </c>
      <c r="I212" s="13" t="s">
        <v>466</v>
      </c>
      <c r="J212" s="13"/>
    </row>
    <row r="213" s="6" customFormat="1" customHeight="1" spans="1:10">
      <c r="A213" s="13">
        <v>211</v>
      </c>
      <c r="B213" s="56" t="s">
        <v>470</v>
      </c>
      <c r="C213" s="57" t="s">
        <v>12</v>
      </c>
      <c r="D213" s="57">
        <v>52</v>
      </c>
      <c r="E213" s="57" t="s">
        <v>32</v>
      </c>
      <c r="F213" s="57" t="s">
        <v>471</v>
      </c>
      <c r="G213" s="17">
        <v>1600</v>
      </c>
      <c r="H213" s="17">
        <v>1600</v>
      </c>
      <c r="I213" s="13" t="s">
        <v>466</v>
      </c>
      <c r="J213" s="13"/>
    </row>
    <row r="214" s="6" customFormat="1" customHeight="1" spans="1:10">
      <c r="A214" s="13">
        <v>212</v>
      </c>
      <c r="B214" s="56" t="s">
        <v>472</v>
      </c>
      <c r="C214" s="57" t="s">
        <v>12</v>
      </c>
      <c r="D214" s="57">
        <v>52</v>
      </c>
      <c r="E214" s="57" t="s">
        <v>70</v>
      </c>
      <c r="F214" s="57" t="s">
        <v>473</v>
      </c>
      <c r="G214" s="17">
        <v>1600</v>
      </c>
      <c r="H214" s="17">
        <v>1600</v>
      </c>
      <c r="I214" s="13" t="s">
        <v>466</v>
      </c>
      <c r="J214" s="13"/>
    </row>
    <row r="215" s="6" customFormat="1" customHeight="1" spans="1:10">
      <c r="A215" s="13">
        <v>213</v>
      </c>
      <c r="B215" s="56" t="s">
        <v>474</v>
      </c>
      <c r="C215" s="51" t="s">
        <v>12</v>
      </c>
      <c r="D215" s="51">
        <v>58</v>
      </c>
      <c r="E215" s="51" t="s">
        <v>26</v>
      </c>
      <c r="F215" s="51" t="s">
        <v>475</v>
      </c>
      <c r="G215" s="17">
        <v>1600</v>
      </c>
      <c r="H215" s="17">
        <v>1600</v>
      </c>
      <c r="I215" s="13" t="s">
        <v>466</v>
      </c>
      <c r="J215" s="13"/>
    </row>
    <row r="216" s="6" customFormat="1" customHeight="1" spans="1:10">
      <c r="A216" s="13">
        <v>214</v>
      </c>
      <c r="B216" s="56" t="s">
        <v>476</v>
      </c>
      <c r="C216" s="51" t="s">
        <v>12</v>
      </c>
      <c r="D216" s="51">
        <v>53</v>
      </c>
      <c r="E216" s="51" t="s">
        <v>76</v>
      </c>
      <c r="F216" s="51" t="s">
        <v>477</v>
      </c>
      <c r="G216" s="17">
        <v>1600</v>
      </c>
      <c r="H216" s="17">
        <v>1600</v>
      </c>
      <c r="I216" s="13" t="s">
        <v>466</v>
      </c>
      <c r="J216" s="13"/>
    </row>
    <row r="217" s="6" customFormat="1" customHeight="1" spans="1:10">
      <c r="A217" s="13">
        <v>215</v>
      </c>
      <c r="B217" s="56" t="s">
        <v>478</v>
      </c>
      <c r="C217" s="57" t="s">
        <v>12</v>
      </c>
      <c r="D217" s="57">
        <v>54</v>
      </c>
      <c r="E217" s="57" t="s">
        <v>81</v>
      </c>
      <c r="F217" s="57" t="s">
        <v>479</v>
      </c>
      <c r="G217" s="17">
        <v>1600</v>
      </c>
      <c r="H217" s="17">
        <v>1600</v>
      </c>
      <c r="I217" s="13" t="s">
        <v>466</v>
      </c>
      <c r="J217" s="13"/>
    </row>
    <row r="218" s="6" customFormat="1" customHeight="1" spans="1:10">
      <c r="A218" s="13">
        <v>216</v>
      </c>
      <c r="B218" s="56" t="s">
        <v>480</v>
      </c>
      <c r="C218" s="51" t="s">
        <v>12</v>
      </c>
      <c r="D218" s="51">
        <v>51</v>
      </c>
      <c r="E218" s="51" t="s">
        <v>481</v>
      </c>
      <c r="F218" s="51" t="s">
        <v>482</v>
      </c>
      <c r="G218" s="17">
        <v>1600</v>
      </c>
      <c r="H218" s="17">
        <v>1600</v>
      </c>
      <c r="I218" s="13" t="s">
        <v>466</v>
      </c>
      <c r="J218" s="13"/>
    </row>
    <row r="219" s="6" customFormat="1" customHeight="1" spans="1:10">
      <c r="A219" s="13">
        <v>217</v>
      </c>
      <c r="B219" s="56" t="s">
        <v>483</v>
      </c>
      <c r="C219" s="51" t="s">
        <v>12</v>
      </c>
      <c r="D219" s="51">
        <v>57</v>
      </c>
      <c r="E219" s="51" t="s">
        <v>13</v>
      </c>
      <c r="F219" s="51" t="s">
        <v>484</v>
      </c>
      <c r="G219" s="17">
        <v>1600</v>
      </c>
      <c r="H219" s="17">
        <v>1600</v>
      </c>
      <c r="I219" s="13" t="s">
        <v>466</v>
      </c>
      <c r="J219" s="13"/>
    </row>
    <row r="220" s="6" customFormat="1" customHeight="1" spans="1:10">
      <c r="A220" s="13">
        <v>218</v>
      </c>
      <c r="B220" s="56" t="s">
        <v>485</v>
      </c>
      <c r="C220" s="51" t="s">
        <v>12</v>
      </c>
      <c r="D220" s="51">
        <v>58</v>
      </c>
      <c r="E220" s="51" t="s">
        <v>29</v>
      </c>
      <c r="F220" s="51" t="s">
        <v>486</v>
      </c>
      <c r="G220" s="17">
        <v>1600</v>
      </c>
      <c r="H220" s="17">
        <v>1600</v>
      </c>
      <c r="I220" s="13" t="s">
        <v>466</v>
      </c>
      <c r="J220" s="13"/>
    </row>
    <row r="221" s="6" customFormat="1" customHeight="1" spans="1:10">
      <c r="A221" s="13">
        <v>219</v>
      </c>
      <c r="B221" s="56" t="s">
        <v>487</v>
      </c>
      <c r="C221" s="51" t="s">
        <v>12</v>
      </c>
      <c r="D221" s="51">
        <v>54</v>
      </c>
      <c r="E221" s="51" t="s">
        <v>151</v>
      </c>
      <c r="F221" s="51" t="s">
        <v>488</v>
      </c>
      <c r="G221" s="17">
        <v>1600</v>
      </c>
      <c r="H221" s="17">
        <v>1600</v>
      </c>
      <c r="I221" s="13" t="s">
        <v>466</v>
      </c>
      <c r="J221" s="13"/>
    </row>
    <row r="222" s="6" customFormat="1" customHeight="1" spans="1:10">
      <c r="A222" s="13">
        <v>220</v>
      </c>
      <c r="B222" s="56" t="s">
        <v>489</v>
      </c>
      <c r="C222" s="51" t="s">
        <v>12</v>
      </c>
      <c r="D222" s="51">
        <v>58</v>
      </c>
      <c r="E222" s="51" t="s">
        <v>490</v>
      </c>
      <c r="F222" s="51" t="s">
        <v>491</v>
      </c>
      <c r="G222" s="17">
        <v>1600</v>
      </c>
      <c r="H222" s="17">
        <v>1600</v>
      </c>
      <c r="I222" s="13" t="s">
        <v>466</v>
      </c>
      <c r="J222" s="13"/>
    </row>
    <row r="223" s="6" customFormat="1" customHeight="1" spans="1:10">
      <c r="A223" s="13">
        <v>221</v>
      </c>
      <c r="B223" s="56" t="s">
        <v>492</v>
      </c>
      <c r="C223" s="51" t="s">
        <v>12</v>
      </c>
      <c r="D223" s="58">
        <v>48</v>
      </c>
      <c r="E223" s="51" t="s">
        <v>493</v>
      </c>
      <c r="F223" s="51" t="s">
        <v>494</v>
      </c>
      <c r="G223" s="17">
        <v>1600</v>
      </c>
      <c r="H223" s="17">
        <v>1600</v>
      </c>
      <c r="I223" s="13" t="s">
        <v>466</v>
      </c>
      <c r="J223" s="13"/>
    </row>
    <row r="224" s="6" customFormat="1" customHeight="1" spans="1:10">
      <c r="A224" s="13">
        <v>222</v>
      </c>
      <c r="B224" s="56" t="s">
        <v>495</v>
      </c>
      <c r="C224" s="51" t="s">
        <v>12</v>
      </c>
      <c r="D224" s="58">
        <v>46</v>
      </c>
      <c r="E224" s="51" t="s">
        <v>496</v>
      </c>
      <c r="F224" s="51" t="s">
        <v>497</v>
      </c>
      <c r="G224" s="17">
        <v>1600</v>
      </c>
      <c r="H224" s="17">
        <v>1600</v>
      </c>
      <c r="I224" s="13" t="s">
        <v>466</v>
      </c>
      <c r="J224" s="13"/>
    </row>
    <row r="225" s="6" customFormat="1" customHeight="1" spans="1:10">
      <c r="A225" s="13">
        <v>223</v>
      </c>
      <c r="B225" s="56" t="s">
        <v>498</v>
      </c>
      <c r="C225" s="51" t="s">
        <v>12</v>
      </c>
      <c r="D225" s="59">
        <v>37</v>
      </c>
      <c r="E225" s="60" t="s">
        <v>151</v>
      </c>
      <c r="F225" s="57" t="s">
        <v>499</v>
      </c>
      <c r="G225" s="17">
        <v>1600</v>
      </c>
      <c r="H225" s="17">
        <v>1600</v>
      </c>
      <c r="I225" s="13" t="s">
        <v>466</v>
      </c>
      <c r="J225" s="13"/>
    </row>
    <row r="226" s="6" customFormat="1" customHeight="1" spans="1:10">
      <c r="A226" s="13">
        <v>224</v>
      </c>
      <c r="B226" s="56" t="s">
        <v>500</v>
      </c>
      <c r="C226" s="51" t="s">
        <v>12</v>
      </c>
      <c r="D226" s="59">
        <v>51</v>
      </c>
      <c r="E226" s="60" t="s">
        <v>408</v>
      </c>
      <c r="F226" s="57" t="s">
        <v>501</v>
      </c>
      <c r="G226" s="17">
        <v>1600</v>
      </c>
      <c r="H226" s="17">
        <v>1600</v>
      </c>
      <c r="I226" s="13" t="s">
        <v>466</v>
      </c>
      <c r="J226" s="13"/>
    </row>
    <row r="227" s="6" customFormat="1" customHeight="1" spans="1:10">
      <c r="A227" s="13">
        <v>225</v>
      </c>
      <c r="B227" s="56" t="s">
        <v>502</v>
      </c>
      <c r="C227" s="51" t="s">
        <v>12</v>
      </c>
      <c r="D227" s="58">
        <v>43</v>
      </c>
      <c r="E227" s="51" t="s">
        <v>503</v>
      </c>
      <c r="F227" s="51" t="s">
        <v>504</v>
      </c>
      <c r="G227" s="17">
        <v>1600</v>
      </c>
      <c r="H227" s="17">
        <v>1600</v>
      </c>
      <c r="I227" s="13" t="s">
        <v>466</v>
      </c>
      <c r="J227" s="13"/>
    </row>
    <row r="228" s="6" customFormat="1" customHeight="1" spans="1:10">
      <c r="A228" s="13">
        <v>226</v>
      </c>
      <c r="B228" s="56" t="s">
        <v>505</v>
      </c>
      <c r="C228" s="51" t="s">
        <v>12</v>
      </c>
      <c r="D228" s="58">
        <v>56</v>
      </c>
      <c r="E228" s="61" t="s">
        <v>87</v>
      </c>
      <c r="F228" s="51" t="s">
        <v>506</v>
      </c>
      <c r="G228" s="17">
        <v>1600</v>
      </c>
      <c r="H228" s="17">
        <v>1600</v>
      </c>
      <c r="I228" s="13" t="s">
        <v>466</v>
      </c>
      <c r="J228" s="13"/>
    </row>
    <row r="229" s="6" customFormat="1" customHeight="1" spans="1:10">
      <c r="A229" s="13">
        <v>227</v>
      </c>
      <c r="B229" s="56" t="s">
        <v>507</v>
      </c>
      <c r="C229" s="51" t="s">
        <v>12</v>
      </c>
      <c r="D229" s="58">
        <v>38</v>
      </c>
      <c r="E229" s="51" t="s">
        <v>508</v>
      </c>
      <c r="F229" s="57" t="s">
        <v>509</v>
      </c>
      <c r="G229" s="17">
        <v>1600</v>
      </c>
      <c r="H229" s="17">
        <v>1600</v>
      </c>
      <c r="I229" s="13" t="s">
        <v>466</v>
      </c>
      <c r="J229" s="13"/>
    </row>
    <row r="230" s="6" customFormat="1" customHeight="1" spans="1:10">
      <c r="A230" s="13">
        <v>228</v>
      </c>
      <c r="B230" s="56" t="s">
        <v>510</v>
      </c>
      <c r="C230" s="51" t="s">
        <v>12</v>
      </c>
      <c r="D230" s="59">
        <v>53</v>
      </c>
      <c r="E230" s="57" t="s">
        <v>511</v>
      </c>
      <c r="F230" s="57" t="s">
        <v>512</v>
      </c>
      <c r="G230" s="17">
        <v>1600</v>
      </c>
      <c r="H230" s="17">
        <v>1600</v>
      </c>
      <c r="I230" s="13" t="s">
        <v>466</v>
      </c>
      <c r="J230" s="13"/>
    </row>
    <row r="231" s="6" customFormat="1" customHeight="1" spans="1:10">
      <c r="A231" s="13">
        <v>229</v>
      </c>
      <c r="B231" s="56" t="s">
        <v>513</v>
      </c>
      <c r="C231" s="51" t="s">
        <v>12</v>
      </c>
      <c r="D231" s="58">
        <v>48</v>
      </c>
      <c r="E231" s="51" t="s">
        <v>514</v>
      </c>
      <c r="F231" s="51" t="s">
        <v>515</v>
      </c>
      <c r="G231" s="17">
        <v>1600</v>
      </c>
      <c r="H231" s="17">
        <v>1600</v>
      </c>
      <c r="I231" s="13" t="s">
        <v>466</v>
      </c>
      <c r="J231" s="13"/>
    </row>
    <row r="232" s="6" customFormat="1" customHeight="1" spans="1:10">
      <c r="A232" s="13">
        <v>230</v>
      </c>
      <c r="B232" s="56" t="s">
        <v>516</v>
      </c>
      <c r="C232" s="51" t="s">
        <v>12</v>
      </c>
      <c r="D232" s="58">
        <v>37</v>
      </c>
      <c r="E232" s="51" t="s">
        <v>517</v>
      </c>
      <c r="F232" s="51" t="s">
        <v>518</v>
      </c>
      <c r="G232" s="17">
        <v>1600</v>
      </c>
      <c r="H232" s="17">
        <v>1600</v>
      </c>
      <c r="I232" s="13" t="s">
        <v>466</v>
      </c>
      <c r="J232" s="13"/>
    </row>
    <row r="233" s="6" customFormat="1" customHeight="1" spans="1:10">
      <c r="A233" s="13">
        <v>231</v>
      </c>
      <c r="B233" s="56" t="s">
        <v>519</v>
      </c>
      <c r="C233" s="51" t="s">
        <v>12</v>
      </c>
      <c r="D233" s="58">
        <v>56</v>
      </c>
      <c r="E233" s="51" t="s">
        <v>520</v>
      </c>
      <c r="F233" s="51" t="s">
        <v>521</v>
      </c>
      <c r="G233" s="17">
        <v>1600</v>
      </c>
      <c r="H233" s="17">
        <v>1600</v>
      </c>
      <c r="I233" s="13" t="s">
        <v>466</v>
      </c>
      <c r="J233" s="13"/>
    </row>
    <row r="234" s="6" customFormat="1" customHeight="1" spans="1:10">
      <c r="A234" s="13">
        <v>232</v>
      </c>
      <c r="B234" s="57" t="s">
        <v>522</v>
      </c>
      <c r="C234" s="51" t="s">
        <v>12</v>
      </c>
      <c r="D234" s="58">
        <v>56</v>
      </c>
      <c r="E234" s="51" t="s">
        <v>523</v>
      </c>
      <c r="F234" s="51" t="s">
        <v>524</v>
      </c>
      <c r="G234" s="17">
        <v>1600</v>
      </c>
      <c r="H234" s="17">
        <v>1600</v>
      </c>
      <c r="I234" s="13" t="s">
        <v>466</v>
      </c>
      <c r="J234" s="13"/>
    </row>
    <row r="235" s="6" customFormat="1" customHeight="1" spans="1:10">
      <c r="A235" s="13">
        <v>233</v>
      </c>
      <c r="B235" s="56" t="s">
        <v>525</v>
      </c>
      <c r="C235" s="51" t="s">
        <v>12</v>
      </c>
      <c r="D235" s="58">
        <v>30</v>
      </c>
      <c r="E235" s="51" t="s">
        <v>526</v>
      </c>
      <c r="F235" s="51" t="s">
        <v>527</v>
      </c>
      <c r="G235" s="17">
        <v>1600</v>
      </c>
      <c r="H235" s="17">
        <v>1600</v>
      </c>
      <c r="I235" s="13" t="s">
        <v>466</v>
      </c>
      <c r="J235" s="13"/>
    </row>
    <row r="236" s="6" customFormat="1" customHeight="1" spans="1:10">
      <c r="A236" s="13">
        <v>234</v>
      </c>
      <c r="B236" s="56" t="s">
        <v>528</v>
      </c>
      <c r="C236" s="51" t="s">
        <v>12</v>
      </c>
      <c r="D236" s="58">
        <v>54</v>
      </c>
      <c r="E236" s="51" t="s">
        <v>35</v>
      </c>
      <c r="F236" s="51" t="s">
        <v>529</v>
      </c>
      <c r="G236" s="17">
        <v>1600</v>
      </c>
      <c r="H236" s="17">
        <v>1600</v>
      </c>
      <c r="I236" s="13" t="s">
        <v>466</v>
      </c>
      <c r="J236" s="13"/>
    </row>
    <row r="237" s="6" customFormat="1" customHeight="1" spans="1:10">
      <c r="A237" s="13">
        <v>235</v>
      </c>
      <c r="B237" s="56" t="s">
        <v>530</v>
      </c>
      <c r="C237" s="51" t="s">
        <v>12</v>
      </c>
      <c r="D237" s="58">
        <v>45</v>
      </c>
      <c r="E237" s="51" t="s">
        <v>76</v>
      </c>
      <c r="F237" s="51" t="s">
        <v>531</v>
      </c>
      <c r="G237" s="17">
        <v>1600</v>
      </c>
      <c r="H237" s="17">
        <v>1600</v>
      </c>
      <c r="I237" s="13" t="s">
        <v>466</v>
      </c>
      <c r="J237" s="13"/>
    </row>
    <row r="238" s="6" customFormat="1" customHeight="1" spans="1:10">
      <c r="A238" s="13">
        <v>236</v>
      </c>
      <c r="B238" s="56" t="s">
        <v>532</v>
      </c>
      <c r="C238" s="51" t="s">
        <v>12</v>
      </c>
      <c r="D238" s="58">
        <v>57</v>
      </c>
      <c r="E238" s="51" t="s">
        <v>275</v>
      </c>
      <c r="F238" s="51" t="s">
        <v>533</v>
      </c>
      <c r="G238" s="17">
        <v>1600</v>
      </c>
      <c r="H238" s="17">
        <v>1600</v>
      </c>
      <c r="I238" s="13" t="s">
        <v>466</v>
      </c>
      <c r="J238" s="13"/>
    </row>
    <row r="239" s="6" customFormat="1" customHeight="1" spans="1:10">
      <c r="A239" s="13">
        <v>237</v>
      </c>
      <c r="B239" s="56" t="s">
        <v>534</v>
      </c>
      <c r="C239" s="51" t="s">
        <v>12</v>
      </c>
      <c r="D239" s="58">
        <v>57</v>
      </c>
      <c r="E239" s="51" t="s">
        <v>535</v>
      </c>
      <c r="F239" s="51" t="s">
        <v>536</v>
      </c>
      <c r="G239" s="17">
        <v>1600</v>
      </c>
      <c r="H239" s="17">
        <v>1600</v>
      </c>
      <c r="I239" s="13" t="s">
        <v>466</v>
      </c>
      <c r="J239" s="13"/>
    </row>
    <row r="240" s="6" customFormat="1" customHeight="1" spans="1:10">
      <c r="A240" s="13">
        <v>238</v>
      </c>
      <c r="B240" s="56" t="s">
        <v>537</v>
      </c>
      <c r="C240" s="51" t="s">
        <v>12</v>
      </c>
      <c r="D240" s="59">
        <v>54</v>
      </c>
      <c r="E240" s="60" t="s">
        <v>55</v>
      </c>
      <c r="F240" s="57" t="s">
        <v>538</v>
      </c>
      <c r="G240" s="17">
        <v>1600</v>
      </c>
      <c r="H240" s="17">
        <v>1600</v>
      </c>
      <c r="I240" s="13" t="s">
        <v>466</v>
      </c>
      <c r="J240" s="13"/>
    </row>
    <row r="241" s="6" customFormat="1" customHeight="1" spans="1:10">
      <c r="A241" s="13">
        <v>239</v>
      </c>
      <c r="B241" s="56" t="s">
        <v>539</v>
      </c>
      <c r="C241" s="51" t="s">
        <v>12</v>
      </c>
      <c r="D241" s="59">
        <v>47</v>
      </c>
      <c r="E241" s="60" t="s">
        <v>540</v>
      </c>
      <c r="F241" s="57" t="s">
        <v>541</v>
      </c>
      <c r="G241" s="17">
        <v>1600</v>
      </c>
      <c r="H241" s="17">
        <v>1600</v>
      </c>
      <c r="I241" s="13" t="s">
        <v>466</v>
      </c>
      <c r="J241" s="13"/>
    </row>
    <row r="242" s="6" customFormat="1" customHeight="1" spans="1:10">
      <c r="A242" s="13">
        <v>240</v>
      </c>
      <c r="B242" s="56" t="s">
        <v>542</v>
      </c>
      <c r="C242" s="51" t="s">
        <v>12</v>
      </c>
      <c r="D242" s="59">
        <v>53</v>
      </c>
      <c r="E242" s="60" t="s">
        <v>135</v>
      </c>
      <c r="F242" s="57" t="s">
        <v>543</v>
      </c>
      <c r="G242" s="17">
        <v>1600</v>
      </c>
      <c r="H242" s="17">
        <v>1600</v>
      </c>
      <c r="I242" s="13" t="s">
        <v>466</v>
      </c>
      <c r="J242" s="13"/>
    </row>
    <row r="243" s="6" customFormat="1" customHeight="1" spans="1:10">
      <c r="A243" s="13">
        <v>241</v>
      </c>
      <c r="B243" s="56" t="s">
        <v>544</v>
      </c>
      <c r="C243" s="51" t="s">
        <v>12</v>
      </c>
      <c r="D243" s="59">
        <v>51</v>
      </c>
      <c r="E243" s="57" t="s">
        <v>545</v>
      </c>
      <c r="F243" s="57" t="s">
        <v>546</v>
      </c>
      <c r="G243" s="17">
        <v>1600</v>
      </c>
      <c r="H243" s="17">
        <v>1600</v>
      </c>
      <c r="I243" s="13" t="s">
        <v>466</v>
      </c>
      <c r="J243" s="13"/>
    </row>
    <row r="244" s="6" customFormat="1" customHeight="1" spans="1:10">
      <c r="A244" s="13">
        <v>242</v>
      </c>
      <c r="B244" s="44" t="s">
        <v>359</v>
      </c>
      <c r="C244" s="51" t="s">
        <v>12</v>
      </c>
      <c r="D244" s="39">
        <v>51</v>
      </c>
      <c r="E244" s="45" t="s">
        <v>76</v>
      </c>
      <c r="F244" s="27" t="s">
        <v>360</v>
      </c>
      <c r="G244" s="17">
        <v>1600</v>
      </c>
      <c r="H244" s="17">
        <v>1600</v>
      </c>
      <c r="I244" s="13" t="s">
        <v>466</v>
      </c>
      <c r="J244" s="13"/>
    </row>
    <row r="245" s="6" customFormat="1" customHeight="1" spans="1:10">
      <c r="A245" s="13">
        <v>243</v>
      </c>
      <c r="B245" s="44" t="s">
        <v>357</v>
      </c>
      <c r="C245" s="51" t="s">
        <v>12</v>
      </c>
      <c r="D245" s="39">
        <v>55</v>
      </c>
      <c r="E245" s="45" t="s">
        <v>76</v>
      </c>
      <c r="F245" s="27" t="s">
        <v>358</v>
      </c>
      <c r="G245" s="17">
        <v>1600</v>
      </c>
      <c r="H245" s="17">
        <v>1600</v>
      </c>
      <c r="I245" s="13" t="s">
        <v>466</v>
      </c>
      <c r="J245" s="13"/>
    </row>
    <row r="246" s="6" customFormat="1" customHeight="1" spans="1:10">
      <c r="A246" s="13">
        <v>244</v>
      </c>
      <c r="B246" s="57" t="s">
        <v>80</v>
      </c>
      <c r="C246" s="51" t="s">
        <v>12</v>
      </c>
      <c r="D246" s="59">
        <v>49</v>
      </c>
      <c r="E246" s="57" t="s">
        <v>81</v>
      </c>
      <c r="F246" s="57" t="s">
        <v>82</v>
      </c>
      <c r="G246" s="17">
        <v>1600</v>
      </c>
      <c r="H246" s="17">
        <v>1600</v>
      </c>
      <c r="I246" s="13" t="s">
        <v>466</v>
      </c>
      <c r="J246" s="13"/>
    </row>
    <row r="247" s="6" customFormat="1" customHeight="1" spans="1:10">
      <c r="A247" s="13">
        <v>245</v>
      </c>
      <c r="B247" s="44" t="s">
        <v>361</v>
      </c>
      <c r="C247" s="51" t="s">
        <v>12</v>
      </c>
      <c r="D247" s="39">
        <v>45</v>
      </c>
      <c r="E247" s="45" t="s">
        <v>76</v>
      </c>
      <c r="F247" s="27" t="s">
        <v>362</v>
      </c>
      <c r="G247" s="17">
        <v>1600</v>
      </c>
      <c r="H247" s="17">
        <v>1600</v>
      </c>
      <c r="I247" s="13" t="s">
        <v>466</v>
      </c>
      <c r="J247" s="13"/>
    </row>
    <row r="248" s="6" customFormat="1" customHeight="1" spans="1:10">
      <c r="A248" s="13">
        <v>246</v>
      </c>
      <c r="B248" s="44" t="s">
        <v>547</v>
      </c>
      <c r="C248" s="51" t="s">
        <v>12</v>
      </c>
      <c r="D248" s="39">
        <v>48</v>
      </c>
      <c r="E248" s="45" t="s">
        <v>548</v>
      </c>
      <c r="F248" s="27" t="s">
        <v>549</v>
      </c>
      <c r="G248" s="17">
        <v>1600</v>
      </c>
      <c r="H248" s="17">
        <v>1600</v>
      </c>
      <c r="I248" s="13" t="s">
        <v>466</v>
      </c>
      <c r="J248" s="13"/>
    </row>
    <row r="249" s="6" customFormat="1" customHeight="1" spans="1:10">
      <c r="A249" s="13">
        <v>247</v>
      </c>
      <c r="B249" s="13" t="s">
        <v>371</v>
      </c>
      <c r="C249" s="51" t="s">
        <v>12</v>
      </c>
      <c r="D249" s="50">
        <v>53</v>
      </c>
      <c r="E249" s="13" t="s">
        <v>135</v>
      </c>
      <c r="F249" s="13" t="s">
        <v>372</v>
      </c>
      <c r="G249" s="17">
        <v>1600</v>
      </c>
      <c r="H249" s="17">
        <v>1600</v>
      </c>
      <c r="I249" s="13" t="s">
        <v>466</v>
      </c>
      <c r="J249" s="13"/>
    </row>
    <row r="250" s="6" customFormat="1" customHeight="1" spans="1:10">
      <c r="A250" s="13">
        <v>248</v>
      </c>
      <c r="B250" s="13" t="s">
        <v>378</v>
      </c>
      <c r="C250" s="51" t="s">
        <v>12</v>
      </c>
      <c r="D250" s="50">
        <v>53</v>
      </c>
      <c r="E250" s="13" t="s">
        <v>70</v>
      </c>
      <c r="F250" s="13" t="s">
        <v>379</v>
      </c>
      <c r="G250" s="17">
        <v>1600</v>
      </c>
      <c r="H250" s="17">
        <v>1600</v>
      </c>
      <c r="I250" s="13" t="s">
        <v>466</v>
      </c>
      <c r="J250" s="13"/>
    </row>
    <row r="251" s="6" customFormat="1" customHeight="1" spans="1:10">
      <c r="A251" s="13">
        <v>249</v>
      </c>
      <c r="B251" s="13" t="s">
        <v>279</v>
      </c>
      <c r="C251" s="51" t="s">
        <v>12</v>
      </c>
      <c r="D251" s="50">
        <v>56</v>
      </c>
      <c r="E251" s="13" t="s">
        <v>280</v>
      </c>
      <c r="F251" s="13" t="s">
        <v>281</v>
      </c>
      <c r="G251" s="17">
        <v>1600</v>
      </c>
      <c r="H251" s="17">
        <v>1600</v>
      </c>
      <c r="I251" s="13" t="s">
        <v>466</v>
      </c>
      <c r="J251" s="13"/>
    </row>
    <row r="252" s="6" customFormat="1" customHeight="1" spans="1:10">
      <c r="A252" s="13">
        <v>250</v>
      </c>
      <c r="B252" s="13" t="s">
        <v>384</v>
      </c>
      <c r="C252" s="51" t="s">
        <v>12</v>
      </c>
      <c r="D252" s="50">
        <v>57</v>
      </c>
      <c r="E252" s="13" t="s">
        <v>13</v>
      </c>
      <c r="F252" s="13" t="s">
        <v>385</v>
      </c>
      <c r="G252" s="17">
        <v>1600</v>
      </c>
      <c r="H252" s="17">
        <v>1600</v>
      </c>
      <c r="I252" s="13" t="s">
        <v>466</v>
      </c>
      <c r="J252" s="13"/>
    </row>
    <row r="253" s="6" customFormat="1" customHeight="1" spans="1:10">
      <c r="A253" s="13">
        <v>251</v>
      </c>
      <c r="B253" s="13" t="s">
        <v>380</v>
      </c>
      <c r="C253" s="51" t="s">
        <v>12</v>
      </c>
      <c r="D253" s="50">
        <v>56</v>
      </c>
      <c r="E253" s="13" t="s">
        <v>275</v>
      </c>
      <c r="F253" s="13" t="s">
        <v>381</v>
      </c>
      <c r="G253" s="17">
        <v>1600</v>
      </c>
      <c r="H253" s="17">
        <v>1600</v>
      </c>
      <c r="I253" s="13" t="s">
        <v>466</v>
      </c>
      <c r="J253" s="13"/>
    </row>
    <row r="254" s="6" customFormat="1" customHeight="1" spans="1:10">
      <c r="A254" s="13">
        <v>252</v>
      </c>
      <c r="B254" s="13" t="s">
        <v>107</v>
      </c>
      <c r="C254" s="51" t="s">
        <v>12</v>
      </c>
      <c r="D254" s="50">
        <v>57</v>
      </c>
      <c r="E254" s="13" t="s">
        <v>32</v>
      </c>
      <c r="F254" s="13" t="s">
        <v>108</v>
      </c>
      <c r="G254" s="17">
        <v>1600</v>
      </c>
      <c r="H254" s="17">
        <v>1600</v>
      </c>
      <c r="I254" s="13" t="s">
        <v>466</v>
      </c>
      <c r="J254" s="13"/>
    </row>
    <row r="255" s="6" customFormat="1" customHeight="1" spans="1:10">
      <c r="A255" s="13">
        <v>253</v>
      </c>
      <c r="B255" s="51" t="s">
        <v>550</v>
      </c>
      <c r="C255" s="51" t="s">
        <v>12</v>
      </c>
      <c r="D255" s="58">
        <v>57</v>
      </c>
      <c r="E255" s="51" t="s">
        <v>151</v>
      </c>
      <c r="F255" s="51" t="s">
        <v>551</v>
      </c>
      <c r="G255" s="17">
        <v>1600</v>
      </c>
      <c r="H255" s="17">
        <v>1600</v>
      </c>
      <c r="I255" s="13" t="s">
        <v>466</v>
      </c>
      <c r="J255" s="13"/>
    </row>
    <row r="256" s="6" customFormat="1" customHeight="1" spans="1:10">
      <c r="A256" s="13">
        <v>254</v>
      </c>
      <c r="B256" s="27" t="s">
        <v>373</v>
      </c>
      <c r="C256" s="51" t="s">
        <v>12</v>
      </c>
      <c r="D256" s="39">
        <v>54</v>
      </c>
      <c r="E256" s="27" t="s">
        <v>374</v>
      </c>
      <c r="F256" s="27" t="s">
        <v>375</v>
      </c>
      <c r="G256" s="17">
        <v>1600</v>
      </c>
      <c r="H256" s="17">
        <v>1600</v>
      </c>
      <c r="I256" s="13" t="s">
        <v>466</v>
      </c>
      <c r="J256" s="13"/>
    </row>
    <row r="257" s="6" customFormat="1" customHeight="1" spans="1:10">
      <c r="A257" s="13">
        <v>255</v>
      </c>
      <c r="B257" s="56" t="s">
        <v>57</v>
      </c>
      <c r="C257" s="51" t="s">
        <v>12</v>
      </c>
      <c r="D257" s="58">
        <v>49</v>
      </c>
      <c r="E257" s="51" t="s">
        <v>29</v>
      </c>
      <c r="F257" s="51" t="s">
        <v>58</v>
      </c>
      <c r="G257" s="17">
        <v>1600</v>
      </c>
      <c r="H257" s="17">
        <v>1600</v>
      </c>
      <c r="I257" s="13" t="s">
        <v>466</v>
      </c>
      <c r="J257" s="13"/>
    </row>
    <row r="258" s="6" customFormat="1" customHeight="1" spans="1:10">
      <c r="A258" s="13">
        <v>256</v>
      </c>
      <c r="B258" s="51" t="s">
        <v>552</v>
      </c>
      <c r="C258" s="51" t="s">
        <v>12</v>
      </c>
      <c r="D258" s="51">
        <v>37</v>
      </c>
      <c r="E258" s="51" t="s">
        <v>32</v>
      </c>
      <c r="F258" s="51" t="s">
        <v>553</v>
      </c>
      <c r="G258" s="17">
        <v>1600</v>
      </c>
      <c r="H258" s="17">
        <v>1600</v>
      </c>
      <c r="I258" s="13" t="s">
        <v>466</v>
      </c>
      <c r="J258" s="13"/>
    </row>
    <row r="259" s="6" customFormat="1" customHeight="1" spans="1:10">
      <c r="A259" s="13">
        <v>257</v>
      </c>
      <c r="B259" s="27" t="s">
        <v>554</v>
      </c>
      <c r="C259" s="27" t="s">
        <v>12</v>
      </c>
      <c r="D259" s="27">
        <v>49</v>
      </c>
      <c r="E259" s="27" t="s">
        <v>555</v>
      </c>
      <c r="F259" s="27" t="s">
        <v>556</v>
      </c>
      <c r="G259" s="17">
        <v>1600</v>
      </c>
      <c r="H259" s="17">
        <v>1600</v>
      </c>
      <c r="I259" s="13" t="s">
        <v>466</v>
      </c>
      <c r="J259" s="13"/>
    </row>
    <row r="260" s="6" customFormat="1" customHeight="1" spans="1:10">
      <c r="A260" s="13">
        <v>258</v>
      </c>
      <c r="B260" s="51" t="s">
        <v>557</v>
      </c>
      <c r="C260" s="51" t="s">
        <v>12</v>
      </c>
      <c r="D260" s="51">
        <v>36</v>
      </c>
      <c r="E260" s="51" t="s">
        <v>558</v>
      </c>
      <c r="F260" s="51" t="s">
        <v>559</v>
      </c>
      <c r="G260" s="17">
        <v>1600</v>
      </c>
      <c r="H260" s="17">
        <v>1600</v>
      </c>
      <c r="I260" s="13" t="s">
        <v>466</v>
      </c>
      <c r="J260" s="13"/>
    </row>
    <row r="261" s="6" customFormat="1" customHeight="1" spans="1:10">
      <c r="A261" s="13">
        <v>259</v>
      </c>
      <c r="B261" s="51" t="s">
        <v>560</v>
      </c>
      <c r="C261" s="51" t="s">
        <v>12</v>
      </c>
      <c r="D261" s="51">
        <v>47</v>
      </c>
      <c r="E261" s="51" t="s">
        <v>32</v>
      </c>
      <c r="F261" s="51" t="s">
        <v>561</v>
      </c>
      <c r="G261" s="17">
        <v>1600</v>
      </c>
      <c r="H261" s="17">
        <v>1600</v>
      </c>
      <c r="I261" s="13" t="s">
        <v>466</v>
      </c>
      <c r="J261" s="13"/>
    </row>
    <row r="262" s="6" customFormat="1" customHeight="1" spans="1:10">
      <c r="A262" s="13">
        <v>260</v>
      </c>
      <c r="B262" s="27" t="s">
        <v>144</v>
      </c>
      <c r="C262" s="27" t="s">
        <v>12</v>
      </c>
      <c r="D262" s="27">
        <v>33</v>
      </c>
      <c r="E262" s="27" t="s">
        <v>145</v>
      </c>
      <c r="F262" s="27" t="s">
        <v>146</v>
      </c>
      <c r="G262" s="17">
        <v>1600</v>
      </c>
      <c r="H262" s="17">
        <v>1600</v>
      </c>
      <c r="I262" s="13" t="s">
        <v>466</v>
      </c>
      <c r="J262" s="13"/>
    </row>
    <row r="263" s="6" customFormat="1" customHeight="1" spans="1:10">
      <c r="A263" s="13">
        <v>261</v>
      </c>
      <c r="B263" s="51" t="s">
        <v>562</v>
      </c>
      <c r="C263" s="51" t="s">
        <v>12</v>
      </c>
      <c r="D263" s="51">
        <v>30</v>
      </c>
      <c r="E263" s="51" t="s">
        <v>374</v>
      </c>
      <c r="F263" s="51" t="s">
        <v>563</v>
      </c>
      <c r="G263" s="17">
        <v>1600</v>
      </c>
      <c r="H263" s="17">
        <v>1600</v>
      </c>
      <c r="I263" s="13" t="s">
        <v>466</v>
      </c>
      <c r="J263" s="13"/>
    </row>
    <row r="264" s="6" customFormat="1" customHeight="1" spans="1:10">
      <c r="A264" s="13">
        <v>262</v>
      </c>
      <c r="B264" s="51" t="s">
        <v>564</v>
      </c>
      <c r="C264" s="51" t="s">
        <v>12</v>
      </c>
      <c r="D264" s="51">
        <v>50</v>
      </c>
      <c r="E264" s="51" t="s">
        <v>289</v>
      </c>
      <c r="F264" s="51" t="s">
        <v>565</v>
      </c>
      <c r="G264" s="17">
        <v>1600</v>
      </c>
      <c r="H264" s="17">
        <v>1600</v>
      </c>
      <c r="I264" s="13" t="s">
        <v>466</v>
      </c>
      <c r="J264" s="13"/>
    </row>
    <row r="265" s="6" customFormat="1" customHeight="1" spans="1:10">
      <c r="A265" s="13">
        <v>263</v>
      </c>
      <c r="B265" s="27" t="s">
        <v>566</v>
      </c>
      <c r="C265" s="27" t="s">
        <v>12</v>
      </c>
      <c r="D265" s="27">
        <v>35</v>
      </c>
      <c r="E265" s="27" t="s">
        <v>29</v>
      </c>
      <c r="F265" s="27" t="s">
        <v>567</v>
      </c>
      <c r="G265" s="17">
        <v>1600</v>
      </c>
      <c r="H265" s="17">
        <v>1600</v>
      </c>
      <c r="I265" s="13" t="s">
        <v>466</v>
      </c>
      <c r="J265" s="13"/>
    </row>
    <row r="266" s="7" customFormat="1" customHeight="1" spans="1:10">
      <c r="A266" s="13">
        <v>264</v>
      </c>
      <c r="B266" s="14" t="s">
        <v>568</v>
      </c>
      <c r="C266" s="14" t="s">
        <v>12</v>
      </c>
      <c r="D266" s="14">
        <v>46</v>
      </c>
      <c r="E266" s="36" t="s">
        <v>569</v>
      </c>
      <c r="F266" s="14" t="s">
        <v>570</v>
      </c>
      <c r="G266" s="17">
        <v>1600</v>
      </c>
      <c r="H266" s="17">
        <v>1600</v>
      </c>
      <c r="I266" s="14" t="s">
        <v>273</v>
      </c>
      <c r="J266" s="36"/>
    </row>
    <row r="267" s="7" customFormat="1" customHeight="1" spans="1:10">
      <c r="A267" s="13">
        <v>265</v>
      </c>
      <c r="B267" s="14" t="s">
        <v>571</v>
      </c>
      <c r="C267" s="14" t="s">
        <v>12</v>
      </c>
      <c r="D267" s="14">
        <v>52</v>
      </c>
      <c r="E267" s="36" t="s">
        <v>572</v>
      </c>
      <c r="F267" s="14" t="s">
        <v>573</v>
      </c>
      <c r="G267" s="17">
        <v>1600</v>
      </c>
      <c r="H267" s="17">
        <v>1600</v>
      </c>
      <c r="I267" s="14" t="s">
        <v>273</v>
      </c>
      <c r="J267" s="36"/>
    </row>
    <row r="268" s="7" customFormat="1" customHeight="1" spans="1:10">
      <c r="A268" s="13">
        <v>266</v>
      </c>
      <c r="B268" s="14" t="s">
        <v>574</v>
      </c>
      <c r="C268" s="14" t="s">
        <v>12</v>
      </c>
      <c r="D268" s="14">
        <v>46</v>
      </c>
      <c r="E268" s="36" t="s">
        <v>575</v>
      </c>
      <c r="F268" s="14" t="s">
        <v>576</v>
      </c>
      <c r="G268" s="17">
        <v>1600</v>
      </c>
      <c r="H268" s="17">
        <v>1600</v>
      </c>
      <c r="I268" s="14" t="s">
        <v>273</v>
      </c>
      <c r="J268" s="36"/>
    </row>
    <row r="269" s="7" customFormat="1" customHeight="1" spans="1:10">
      <c r="A269" s="13">
        <v>267</v>
      </c>
      <c r="B269" s="14" t="s">
        <v>577</v>
      </c>
      <c r="C269" s="14" t="s">
        <v>12</v>
      </c>
      <c r="D269" s="14">
        <v>46</v>
      </c>
      <c r="E269" s="18" t="s">
        <v>578</v>
      </c>
      <c r="F269" s="14" t="s">
        <v>579</v>
      </c>
      <c r="G269" s="17">
        <v>1600</v>
      </c>
      <c r="H269" s="17">
        <v>1600</v>
      </c>
      <c r="I269" s="14" t="s">
        <v>273</v>
      </c>
      <c r="J269" s="36"/>
    </row>
    <row r="270" s="7" customFormat="1" customHeight="1" spans="1:10">
      <c r="A270" s="13">
        <v>268</v>
      </c>
      <c r="B270" s="36" t="s">
        <v>580</v>
      </c>
      <c r="C270" s="14" t="s">
        <v>66</v>
      </c>
      <c r="D270" s="14">
        <v>49</v>
      </c>
      <c r="E270" s="36" t="s">
        <v>581</v>
      </c>
      <c r="F270" s="36" t="s">
        <v>582</v>
      </c>
      <c r="G270" s="17">
        <v>1600</v>
      </c>
      <c r="H270" s="17">
        <v>1600</v>
      </c>
      <c r="I270" s="14" t="s">
        <v>273</v>
      </c>
      <c r="J270" s="36"/>
    </row>
    <row r="271" s="7" customFormat="1" customHeight="1" spans="1:10">
      <c r="A271" s="13">
        <v>269</v>
      </c>
      <c r="B271" s="36" t="s">
        <v>583</v>
      </c>
      <c r="C271" s="14" t="s">
        <v>12</v>
      </c>
      <c r="D271" s="14">
        <v>53</v>
      </c>
      <c r="E271" s="36" t="s">
        <v>584</v>
      </c>
      <c r="F271" s="36" t="s">
        <v>585</v>
      </c>
      <c r="G271" s="17">
        <v>1600</v>
      </c>
      <c r="H271" s="17">
        <v>1600</v>
      </c>
      <c r="I271" s="14" t="s">
        <v>273</v>
      </c>
      <c r="J271" s="36"/>
    </row>
    <row r="272" s="7" customFormat="1" customHeight="1" spans="1:10">
      <c r="A272" s="13">
        <v>270</v>
      </c>
      <c r="B272" s="14" t="s">
        <v>586</v>
      </c>
      <c r="C272" s="14" t="s">
        <v>12</v>
      </c>
      <c r="D272" s="14">
        <v>38</v>
      </c>
      <c r="E272" s="18" t="s">
        <v>587</v>
      </c>
      <c r="F272" s="14" t="s">
        <v>588</v>
      </c>
      <c r="G272" s="17">
        <v>1600</v>
      </c>
      <c r="H272" s="17">
        <v>1600</v>
      </c>
      <c r="I272" s="14" t="s">
        <v>273</v>
      </c>
      <c r="J272" s="36"/>
    </row>
    <row r="273" s="7" customFormat="1" customHeight="1" spans="1:10">
      <c r="A273" s="13">
        <v>271</v>
      </c>
      <c r="B273" s="14" t="s">
        <v>589</v>
      </c>
      <c r="C273" s="14" t="s">
        <v>12</v>
      </c>
      <c r="D273" s="14">
        <v>33</v>
      </c>
      <c r="E273" s="14" t="s">
        <v>590</v>
      </c>
      <c r="F273" s="14" t="s">
        <v>591</v>
      </c>
      <c r="G273" s="17">
        <v>1600</v>
      </c>
      <c r="H273" s="17">
        <v>1600</v>
      </c>
      <c r="I273" s="14" t="s">
        <v>273</v>
      </c>
      <c r="J273" s="36"/>
    </row>
    <row r="274" s="7" customFormat="1" customHeight="1" spans="1:10">
      <c r="A274" s="13">
        <v>272</v>
      </c>
      <c r="B274" s="14" t="s">
        <v>592</v>
      </c>
      <c r="C274" s="14" t="s">
        <v>12</v>
      </c>
      <c r="D274" s="14">
        <v>50</v>
      </c>
      <c r="E274" s="14" t="s">
        <v>593</v>
      </c>
      <c r="F274" s="14" t="s">
        <v>594</v>
      </c>
      <c r="G274" s="17">
        <v>1600</v>
      </c>
      <c r="H274" s="17">
        <v>1600</v>
      </c>
      <c r="I274" s="14" t="s">
        <v>273</v>
      </c>
      <c r="J274" s="36"/>
    </row>
    <row r="275" s="7" customFormat="1" customHeight="1" spans="1:10">
      <c r="A275" s="13">
        <v>273</v>
      </c>
      <c r="B275" s="14" t="s">
        <v>595</v>
      </c>
      <c r="C275" s="14" t="s">
        <v>12</v>
      </c>
      <c r="D275" s="14">
        <v>56</v>
      </c>
      <c r="E275" s="14" t="s">
        <v>596</v>
      </c>
      <c r="F275" s="14" t="s">
        <v>597</v>
      </c>
      <c r="G275" s="17">
        <v>1600</v>
      </c>
      <c r="H275" s="17">
        <v>1600</v>
      </c>
      <c r="I275" s="14" t="s">
        <v>273</v>
      </c>
      <c r="J275" s="36"/>
    </row>
    <row r="276" s="7" customFormat="1" customHeight="1" spans="1:10">
      <c r="A276" s="13">
        <v>274</v>
      </c>
      <c r="B276" s="14" t="s">
        <v>598</v>
      </c>
      <c r="C276" s="14" t="s">
        <v>12</v>
      </c>
      <c r="D276" s="14">
        <v>50</v>
      </c>
      <c r="E276" s="36" t="s">
        <v>599</v>
      </c>
      <c r="F276" s="14" t="s">
        <v>600</v>
      </c>
      <c r="G276" s="17">
        <v>1600</v>
      </c>
      <c r="H276" s="17">
        <v>1600</v>
      </c>
      <c r="I276" s="14" t="s">
        <v>273</v>
      </c>
      <c r="J276" s="36"/>
    </row>
    <row r="277" s="7" customFormat="1" customHeight="1" spans="1:10">
      <c r="A277" s="13">
        <v>275</v>
      </c>
      <c r="B277" s="14" t="s">
        <v>601</v>
      </c>
      <c r="C277" s="14" t="s">
        <v>12</v>
      </c>
      <c r="D277" s="14">
        <v>56</v>
      </c>
      <c r="E277" s="36" t="s">
        <v>602</v>
      </c>
      <c r="F277" s="14" t="s">
        <v>603</v>
      </c>
      <c r="G277" s="17">
        <v>1600</v>
      </c>
      <c r="H277" s="17">
        <v>1600</v>
      </c>
      <c r="I277" s="14" t="s">
        <v>273</v>
      </c>
      <c r="J277" s="36"/>
    </row>
    <row r="278" s="7" customFormat="1" customHeight="1" spans="1:10">
      <c r="A278" s="13">
        <v>276</v>
      </c>
      <c r="B278" s="14" t="s">
        <v>604</v>
      </c>
      <c r="C278" s="14" t="s">
        <v>12</v>
      </c>
      <c r="D278" s="14">
        <v>58</v>
      </c>
      <c r="E278" s="14" t="s">
        <v>605</v>
      </c>
      <c r="F278" s="14" t="s">
        <v>606</v>
      </c>
      <c r="G278" s="17">
        <v>1600</v>
      </c>
      <c r="H278" s="17">
        <v>1600</v>
      </c>
      <c r="I278" s="14" t="s">
        <v>273</v>
      </c>
      <c r="J278" s="36"/>
    </row>
    <row r="279" s="7" customFormat="1" customHeight="1" spans="1:10">
      <c r="A279" s="13">
        <v>277</v>
      </c>
      <c r="B279" s="14" t="s">
        <v>607</v>
      </c>
      <c r="C279" s="14" t="s">
        <v>12</v>
      </c>
      <c r="D279" s="14">
        <v>51</v>
      </c>
      <c r="E279" s="14" t="s">
        <v>578</v>
      </c>
      <c r="F279" s="14" t="s">
        <v>608</v>
      </c>
      <c r="G279" s="17">
        <v>1600</v>
      </c>
      <c r="H279" s="17">
        <v>1600</v>
      </c>
      <c r="I279" s="14" t="s">
        <v>273</v>
      </c>
      <c r="J279" s="36"/>
    </row>
    <row r="280" s="7" customFormat="1" customHeight="1" spans="1:10">
      <c r="A280" s="13">
        <v>278</v>
      </c>
      <c r="B280" s="14" t="s">
        <v>609</v>
      </c>
      <c r="C280" s="14" t="s">
        <v>12</v>
      </c>
      <c r="D280" s="14">
        <v>52</v>
      </c>
      <c r="E280" s="14" t="s">
        <v>610</v>
      </c>
      <c r="F280" s="14" t="s">
        <v>611</v>
      </c>
      <c r="G280" s="17">
        <v>1600</v>
      </c>
      <c r="H280" s="17">
        <v>1600</v>
      </c>
      <c r="I280" s="14" t="s">
        <v>273</v>
      </c>
      <c r="J280" s="36"/>
    </row>
    <row r="281" s="7" customFormat="1" customHeight="1" spans="1:10">
      <c r="A281" s="13">
        <v>279</v>
      </c>
      <c r="B281" s="14" t="s">
        <v>612</v>
      </c>
      <c r="C281" s="14" t="s">
        <v>12</v>
      </c>
      <c r="D281" s="14">
        <v>51</v>
      </c>
      <c r="E281" s="14" t="s">
        <v>613</v>
      </c>
      <c r="F281" s="14" t="s">
        <v>614</v>
      </c>
      <c r="G281" s="17">
        <v>1600</v>
      </c>
      <c r="H281" s="17">
        <v>1600</v>
      </c>
      <c r="I281" s="14" t="s">
        <v>273</v>
      </c>
      <c r="J281" s="36"/>
    </row>
    <row r="282" s="7" customFormat="1" customHeight="1" spans="1:10">
      <c r="A282" s="13">
        <v>280</v>
      </c>
      <c r="B282" s="36" t="s">
        <v>615</v>
      </c>
      <c r="C282" s="14" t="s">
        <v>12</v>
      </c>
      <c r="D282" s="14">
        <v>34</v>
      </c>
      <c r="E282" s="36" t="s">
        <v>616</v>
      </c>
      <c r="F282" s="36" t="s">
        <v>617</v>
      </c>
      <c r="G282" s="17">
        <v>1600</v>
      </c>
      <c r="H282" s="17">
        <v>1600</v>
      </c>
      <c r="I282" s="14" t="s">
        <v>273</v>
      </c>
      <c r="J282" s="36"/>
    </row>
    <row r="283" s="7" customFormat="1" customHeight="1" spans="1:10">
      <c r="A283" s="13">
        <v>281</v>
      </c>
      <c r="B283" s="36" t="s">
        <v>618</v>
      </c>
      <c r="C283" s="14" t="s">
        <v>12</v>
      </c>
      <c r="D283" s="14">
        <v>40</v>
      </c>
      <c r="E283" s="36" t="s">
        <v>619</v>
      </c>
      <c r="F283" s="36" t="s">
        <v>620</v>
      </c>
      <c r="G283" s="17">
        <v>1600</v>
      </c>
      <c r="H283" s="17">
        <v>1600</v>
      </c>
      <c r="I283" s="14" t="s">
        <v>273</v>
      </c>
      <c r="J283" s="36"/>
    </row>
    <row r="284" s="7" customFormat="1" customHeight="1" spans="1:10">
      <c r="A284" s="13">
        <v>282</v>
      </c>
      <c r="B284" s="14" t="s">
        <v>621</v>
      </c>
      <c r="C284" s="14" t="s">
        <v>66</v>
      </c>
      <c r="D284" s="14">
        <v>47</v>
      </c>
      <c r="E284" s="36" t="s">
        <v>622</v>
      </c>
      <c r="F284" s="14" t="s">
        <v>623</v>
      </c>
      <c r="G284" s="17">
        <v>1600</v>
      </c>
      <c r="H284" s="17">
        <v>1600</v>
      </c>
      <c r="I284" s="14" t="s">
        <v>273</v>
      </c>
      <c r="J284" s="36"/>
    </row>
    <row r="285" s="7" customFormat="1" customHeight="1" spans="1:10">
      <c r="A285" s="13">
        <v>283</v>
      </c>
      <c r="B285" s="14" t="s">
        <v>624</v>
      </c>
      <c r="C285" s="14" t="s">
        <v>12</v>
      </c>
      <c r="D285" s="14">
        <v>50</v>
      </c>
      <c r="E285" s="36" t="s">
        <v>625</v>
      </c>
      <c r="F285" s="14" t="s">
        <v>626</v>
      </c>
      <c r="G285" s="17">
        <v>1600</v>
      </c>
      <c r="H285" s="17">
        <v>1600</v>
      </c>
      <c r="I285" s="14" t="s">
        <v>273</v>
      </c>
      <c r="J285" s="36"/>
    </row>
    <row r="286" s="7" customFormat="1" customHeight="1" spans="1:10">
      <c r="A286" s="13">
        <v>284</v>
      </c>
      <c r="B286" s="14" t="s">
        <v>627</v>
      </c>
      <c r="C286" s="14" t="s">
        <v>12</v>
      </c>
      <c r="D286" s="14">
        <v>53</v>
      </c>
      <c r="E286" s="36" t="s">
        <v>286</v>
      </c>
      <c r="F286" s="14" t="s">
        <v>628</v>
      </c>
      <c r="G286" s="17">
        <v>1600</v>
      </c>
      <c r="H286" s="17">
        <v>1600</v>
      </c>
      <c r="I286" s="14" t="s">
        <v>273</v>
      </c>
      <c r="J286" s="36"/>
    </row>
    <row r="287" s="7" customFormat="1" customHeight="1" spans="1:10">
      <c r="A287" s="13">
        <v>285</v>
      </c>
      <c r="B287" s="14" t="s">
        <v>629</v>
      </c>
      <c r="C287" s="14" t="s">
        <v>12</v>
      </c>
      <c r="D287" s="14">
        <v>48</v>
      </c>
      <c r="E287" s="36" t="s">
        <v>630</v>
      </c>
      <c r="F287" s="14" t="s">
        <v>631</v>
      </c>
      <c r="G287" s="17">
        <v>1600</v>
      </c>
      <c r="H287" s="17">
        <v>1600</v>
      </c>
      <c r="I287" s="14" t="s">
        <v>273</v>
      </c>
      <c r="J287" s="36"/>
    </row>
    <row r="288" s="7" customFormat="1" customHeight="1" spans="1:10">
      <c r="A288" s="13">
        <v>286</v>
      </c>
      <c r="B288" s="14" t="s">
        <v>632</v>
      </c>
      <c r="C288" s="14" t="s">
        <v>12</v>
      </c>
      <c r="D288" s="14">
        <v>57</v>
      </c>
      <c r="E288" s="36" t="s">
        <v>633</v>
      </c>
      <c r="F288" s="14" t="s">
        <v>634</v>
      </c>
      <c r="G288" s="17">
        <v>1600</v>
      </c>
      <c r="H288" s="17">
        <v>1600</v>
      </c>
      <c r="I288" s="14" t="s">
        <v>273</v>
      </c>
      <c r="J288" s="36"/>
    </row>
    <row r="289" s="7" customFormat="1" customHeight="1" spans="1:10">
      <c r="A289" s="13">
        <v>287</v>
      </c>
      <c r="B289" s="14" t="s">
        <v>635</v>
      </c>
      <c r="C289" s="14" t="s">
        <v>12</v>
      </c>
      <c r="D289" s="14">
        <v>57</v>
      </c>
      <c r="E289" s="14" t="s">
        <v>636</v>
      </c>
      <c r="F289" s="14" t="s">
        <v>637</v>
      </c>
      <c r="G289" s="17">
        <v>1600</v>
      </c>
      <c r="H289" s="17">
        <v>1600</v>
      </c>
      <c r="I289" s="14" t="s">
        <v>273</v>
      </c>
      <c r="J289" s="36"/>
    </row>
    <row r="290" s="7" customFormat="1" customHeight="1" spans="1:10">
      <c r="A290" s="13">
        <v>288</v>
      </c>
      <c r="B290" s="14" t="s">
        <v>638</v>
      </c>
      <c r="C290" s="14" t="s">
        <v>12</v>
      </c>
      <c r="D290" s="14">
        <v>52</v>
      </c>
      <c r="E290" s="18" t="s">
        <v>639</v>
      </c>
      <c r="F290" s="14" t="s">
        <v>640</v>
      </c>
      <c r="G290" s="17">
        <v>1600</v>
      </c>
      <c r="H290" s="17">
        <v>1600</v>
      </c>
      <c r="I290" s="14" t="s">
        <v>273</v>
      </c>
      <c r="J290" s="36"/>
    </row>
    <row r="291" s="7" customFormat="1" customHeight="1" spans="1:10">
      <c r="A291" s="13">
        <v>289</v>
      </c>
      <c r="B291" s="14" t="s">
        <v>641</v>
      </c>
      <c r="C291" s="14" t="s">
        <v>12</v>
      </c>
      <c r="D291" s="14">
        <v>48</v>
      </c>
      <c r="E291" s="18" t="s">
        <v>642</v>
      </c>
      <c r="F291" s="14" t="s">
        <v>643</v>
      </c>
      <c r="G291" s="17">
        <v>1600</v>
      </c>
      <c r="H291" s="17">
        <v>1600</v>
      </c>
      <c r="I291" s="14" t="s">
        <v>273</v>
      </c>
      <c r="J291" s="36"/>
    </row>
    <row r="292" s="7" customFormat="1" customHeight="1" spans="1:10">
      <c r="A292" s="13">
        <v>290</v>
      </c>
      <c r="B292" s="14" t="s">
        <v>644</v>
      </c>
      <c r="C292" s="14" t="s">
        <v>12</v>
      </c>
      <c r="D292" s="14">
        <v>55</v>
      </c>
      <c r="E292" s="18" t="s">
        <v>286</v>
      </c>
      <c r="F292" s="14" t="s">
        <v>645</v>
      </c>
      <c r="G292" s="17">
        <v>1600</v>
      </c>
      <c r="H292" s="17">
        <v>1600</v>
      </c>
      <c r="I292" s="14" t="s">
        <v>273</v>
      </c>
      <c r="J292" s="36"/>
    </row>
    <row r="293" s="7" customFormat="1" customHeight="1" spans="1:10">
      <c r="A293" s="13">
        <v>291</v>
      </c>
      <c r="B293" s="14" t="s">
        <v>646</v>
      </c>
      <c r="C293" s="14" t="s">
        <v>12</v>
      </c>
      <c r="D293" s="14">
        <v>36</v>
      </c>
      <c r="E293" s="18" t="s">
        <v>647</v>
      </c>
      <c r="F293" s="14" t="s">
        <v>648</v>
      </c>
      <c r="G293" s="17">
        <v>1600</v>
      </c>
      <c r="H293" s="17">
        <v>1600</v>
      </c>
      <c r="I293" s="14" t="s">
        <v>273</v>
      </c>
      <c r="J293" s="36"/>
    </row>
    <row r="294" s="7" customFormat="1" customHeight="1" spans="1:10">
      <c r="A294" s="13">
        <v>292</v>
      </c>
      <c r="B294" s="14" t="s">
        <v>649</v>
      </c>
      <c r="C294" s="14" t="s">
        <v>12</v>
      </c>
      <c r="D294" s="14">
        <v>37</v>
      </c>
      <c r="E294" s="18" t="s">
        <v>650</v>
      </c>
      <c r="F294" s="14" t="s">
        <v>651</v>
      </c>
      <c r="G294" s="17">
        <v>1600</v>
      </c>
      <c r="H294" s="17">
        <v>1600</v>
      </c>
      <c r="I294" s="14" t="s">
        <v>273</v>
      </c>
      <c r="J294" s="36"/>
    </row>
    <row r="295" s="7" customFormat="1" customHeight="1" spans="1:10">
      <c r="A295" s="13">
        <v>293</v>
      </c>
      <c r="B295" s="14" t="s">
        <v>652</v>
      </c>
      <c r="C295" s="14" t="s">
        <v>12</v>
      </c>
      <c r="D295" s="14">
        <v>52</v>
      </c>
      <c r="E295" s="18" t="s">
        <v>653</v>
      </c>
      <c r="F295" s="14" t="s">
        <v>654</v>
      </c>
      <c r="G295" s="17">
        <v>1600</v>
      </c>
      <c r="H295" s="17">
        <v>1600</v>
      </c>
      <c r="I295" s="14" t="s">
        <v>273</v>
      </c>
      <c r="J295" s="36"/>
    </row>
    <row r="296" s="7" customFormat="1" customHeight="1" spans="1:10">
      <c r="A296" s="13">
        <v>294</v>
      </c>
      <c r="B296" s="14" t="s">
        <v>655</v>
      </c>
      <c r="C296" s="14" t="s">
        <v>12</v>
      </c>
      <c r="D296" s="14">
        <v>35</v>
      </c>
      <c r="E296" s="18" t="s">
        <v>656</v>
      </c>
      <c r="F296" s="14" t="s">
        <v>657</v>
      </c>
      <c r="G296" s="17">
        <v>1600</v>
      </c>
      <c r="H296" s="17">
        <v>1600</v>
      </c>
      <c r="I296" s="14" t="s">
        <v>273</v>
      </c>
      <c r="J296" s="36"/>
    </row>
    <row r="297" s="7" customFormat="1" customHeight="1" spans="1:10">
      <c r="A297" s="13">
        <v>295</v>
      </c>
      <c r="B297" s="36" t="s">
        <v>658</v>
      </c>
      <c r="C297" s="14" t="s">
        <v>66</v>
      </c>
      <c r="D297" s="14">
        <v>56</v>
      </c>
      <c r="E297" s="14" t="s">
        <v>659</v>
      </c>
      <c r="F297" s="36" t="s">
        <v>660</v>
      </c>
      <c r="G297" s="17">
        <v>1600</v>
      </c>
      <c r="H297" s="17">
        <v>1600</v>
      </c>
      <c r="I297" s="14" t="s">
        <v>273</v>
      </c>
      <c r="J297" s="36"/>
    </row>
    <row r="298" s="7" customFormat="1" customHeight="1" spans="1:10">
      <c r="A298" s="13">
        <v>296</v>
      </c>
      <c r="B298" s="36" t="s">
        <v>661</v>
      </c>
      <c r="C298" s="14" t="s">
        <v>66</v>
      </c>
      <c r="D298" s="14">
        <v>58</v>
      </c>
      <c r="E298" s="36" t="s">
        <v>662</v>
      </c>
      <c r="F298" s="36" t="s">
        <v>663</v>
      </c>
      <c r="G298" s="17">
        <v>1600</v>
      </c>
      <c r="H298" s="17">
        <v>1600</v>
      </c>
      <c r="I298" s="14" t="s">
        <v>273</v>
      </c>
      <c r="J298" s="36"/>
    </row>
    <row r="299" s="7" customFormat="1" customHeight="1" spans="1:10">
      <c r="A299" s="13">
        <v>297</v>
      </c>
      <c r="B299" s="36" t="s">
        <v>664</v>
      </c>
      <c r="C299" s="14" t="s">
        <v>12</v>
      </c>
      <c r="D299" s="14">
        <v>49</v>
      </c>
      <c r="E299" s="36" t="s">
        <v>578</v>
      </c>
      <c r="F299" s="36" t="s">
        <v>665</v>
      </c>
      <c r="G299" s="17">
        <v>1600</v>
      </c>
      <c r="H299" s="17">
        <v>1600</v>
      </c>
      <c r="I299" s="14" t="s">
        <v>273</v>
      </c>
      <c r="J299" s="36"/>
    </row>
    <row r="300" s="7" customFormat="1" customHeight="1" spans="1:10">
      <c r="A300" s="13">
        <v>298</v>
      </c>
      <c r="B300" s="36" t="s">
        <v>666</v>
      </c>
      <c r="C300" s="14" t="s">
        <v>12</v>
      </c>
      <c r="D300" s="14">
        <v>49</v>
      </c>
      <c r="E300" s="36" t="s">
        <v>667</v>
      </c>
      <c r="F300" s="36" t="s">
        <v>668</v>
      </c>
      <c r="G300" s="17">
        <v>1600</v>
      </c>
      <c r="H300" s="17">
        <v>1600</v>
      </c>
      <c r="I300" s="14" t="s">
        <v>273</v>
      </c>
      <c r="J300" s="36"/>
    </row>
    <row r="301" s="7" customFormat="1" customHeight="1" spans="1:10">
      <c r="A301" s="13">
        <v>299</v>
      </c>
      <c r="B301" s="36" t="s">
        <v>669</v>
      </c>
      <c r="C301" s="14" t="s">
        <v>12</v>
      </c>
      <c r="D301" s="14">
        <v>23</v>
      </c>
      <c r="E301" s="36" t="s">
        <v>670</v>
      </c>
      <c r="F301" s="36" t="s">
        <v>671</v>
      </c>
      <c r="G301" s="17">
        <v>1600</v>
      </c>
      <c r="H301" s="17">
        <v>1600</v>
      </c>
      <c r="I301" s="14" t="s">
        <v>273</v>
      </c>
      <c r="J301" s="36"/>
    </row>
    <row r="302" s="7" customFormat="1" customHeight="1" spans="1:10">
      <c r="A302" s="13">
        <v>300</v>
      </c>
      <c r="B302" s="36" t="s">
        <v>672</v>
      </c>
      <c r="C302" s="14" t="s">
        <v>12</v>
      </c>
      <c r="D302" s="14">
        <v>58</v>
      </c>
      <c r="E302" s="36" t="s">
        <v>673</v>
      </c>
      <c r="F302" s="36" t="s">
        <v>674</v>
      </c>
      <c r="G302" s="17">
        <v>1600</v>
      </c>
      <c r="H302" s="17">
        <v>1600</v>
      </c>
      <c r="I302" s="14" t="s">
        <v>273</v>
      </c>
      <c r="J302" s="36"/>
    </row>
    <row r="303" s="7" customFormat="1" customHeight="1" spans="1:10">
      <c r="A303" s="13">
        <v>301</v>
      </c>
      <c r="B303" s="36" t="s">
        <v>675</v>
      </c>
      <c r="C303" s="14" t="s">
        <v>66</v>
      </c>
      <c r="D303" s="14">
        <v>51</v>
      </c>
      <c r="E303" s="36" t="s">
        <v>676</v>
      </c>
      <c r="F303" s="36" t="s">
        <v>677</v>
      </c>
      <c r="G303" s="17">
        <v>1600</v>
      </c>
      <c r="H303" s="17">
        <v>1600</v>
      </c>
      <c r="I303" s="14" t="s">
        <v>273</v>
      </c>
      <c r="J303" s="36"/>
    </row>
    <row r="304" s="7" customFormat="1" customHeight="1" spans="1:10">
      <c r="A304" s="13">
        <v>302</v>
      </c>
      <c r="B304" s="36" t="s">
        <v>678</v>
      </c>
      <c r="C304" s="14" t="s">
        <v>66</v>
      </c>
      <c r="D304" s="14">
        <v>51</v>
      </c>
      <c r="E304" s="36" t="s">
        <v>679</v>
      </c>
      <c r="F304" s="36" t="s">
        <v>680</v>
      </c>
      <c r="G304" s="17">
        <v>1600</v>
      </c>
      <c r="H304" s="17">
        <v>1600</v>
      </c>
      <c r="I304" s="14" t="s">
        <v>273</v>
      </c>
      <c r="J304" s="36"/>
    </row>
    <row r="305" s="7" customFormat="1" customHeight="1" spans="1:10">
      <c r="A305" s="13">
        <v>303</v>
      </c>
      <c r="B305" s="36" t="s">
        <v>681</v>
      </c>
      <c r="C305" s="14" t="s">
        <v>12</v>
      </c>
      <c r="D305" s="14">
        <v>55</v>
      </c>
      <c r="E305" s="36" t="s">
        <v>682</v>
      </c>
      <c r="F305" s="36" t="s">
        <v>683</v>
      </c>
      <c r="G305" s="17">
        <v>1600</v>
      </c>
      <c r="H305" s="17">
        <v>1600</v>
      </c>
      <c r="I305" s="14" t="s">
        <v>273</v>
      </c>
      <c r="J305" s="36"/>
    </row>
    <row r="306" s="7" customFormat="1" customHeight="1" spans="1:10">
      <c r="A306" s="13">
        <v>304</v>
      </c>
      <c r="B306" s="36" t="s">
        <v>684</v>
      </c>
      <c r="C306" s="14" t="s">
        <v>12</v>
      </c>
      <c r="D306" s="14">
        <v>49</v>
      </c>
      <c r="E306" s="36" t="s">
        <v>685</v>
      </c>
      <c r="F306" s="36" t="s">
        <v>686</v>
      </c>
      <c r="G306" s="17">
        <v>1600</v>
      </c>
      <c r="H306" s="17">
        <v>1600</v>
      </c>
      <c r="I306" s="14" t="s">
        <v>273</v>
      </c>
      <c r="J306" s="36"/>
    </row>
    <row r="307" s="7" customFormat="1" customHeight="1" spans="1:10">
      <c r="A307" s="13">
        <v>305</v>
      </c>
      <c r="B307" s="36" t="s">
        <v>687</v>
      </c>
      <c r="C307" s="14" t="s">
        <v>12</v>
      </c>
      <c r="D307" s="14">
        <v>54</v>
      </c>
      <c r="E307" s="36" t="s">
        <v>688</v>
      </c>
      <c r="F307" s="36" t="s">
        <v>689</v>
      </c>
      <c r="G307" s="17">
        <v>1600</v>
      </c>
      <c r="H307" s="17">
        <v>1600</v>
      </c>
      <c r="I307" s="14" t="s">
        <v>273</v>
      </c>
      <c r="J307" s="36"/>
    </row>
    <row r="308" s="7" customFormat="1" customHeight="1" spans="1:10">
      <c r="A308" s="13">
        <v>306</v>
      </c>
      <c r="B308" s="36" t="s">
        <v>690</v>
      </c>
      <c r="C308" s="14" t="s">
        <v>12</v>
      </c>
      <c r="D308" s="14">
        <v>46</v>
      </c>
      <c r="E308" s="36" t="s">
        <v>685</v>
      </c>
      <c r="F308" s="36" t="s">
        <v>691</v>
      </c>
      <c r="G308" s="17">
        <v>1600</v>
      </c>
      <c r="H308" s="17">
        <v>1600</v>
      </c>
      <c r="I308" s="14" t="s">
        <v>273</v>
      </c>
      <c r="J308" s="36"/>
    </row>
    <row r="309" s="7" customFormat="1" customHeight="1" spans="1:10">
      <c r="A309" s="13">
        <v>307</v>
      </c>
      <c r="B309" s="36" t="s">
        <v>692</v>
      </c>
      <c r="C309" s="14" t="s">
        <v>12</v>
      </c>
      <c r="D309" s="14">
        <v>54</v>
      </c>
      <c r="E309" s="36" t="s">
        <v>653</v>
      </c>
      <c r="F309" s="36" t="s">
        <v>693</v>
      </c>
      <c r="G309" s="17">
        <v>1600</v>
      </c>
      <c r="H309" s="17">
        <v>1600</v>
      </c>
      <c r="I309" s="14" t="s">
        <v>273</v>
      </c>
      <c r="J309" s="36"/>
    </row>
    <row r="310" s="7" customFormat="1" customHeight="1" spans="1:10">
      <c r="A310" s="13">
        <v>308</v>
      </c>
      <c r="B310" s="36" t="s">
        <v>694</v>
      </c>
      <c r="C310" s="14" t="s">
        <v>12</v>
      </c>
      <c r="D310" s="14">
        <v>37</v>
      </c>
      <c r="E310" s="36" t="s">
        <v>695</v>
      </c>
      <c r="F310" s="36" t="s">
        <v>696</v>
      </c>
      <c r="G310" s="17">
        <v>1600</v>
      </c>
      <c r="H310" s="17">
        <v>1600</v>
      </c>
      <c r="I310" s="14" t="s">
        <v>273</v>
      </c>
      <c r="J310" s="36"/>
    </row>
    <row r="311" s="7" customFormat="1" customHeight="1" spans="1:10">
      <c r="A311" s="13">
        <v>309</v>
      </c>
      <c r="B311" s="62" t="s">
        <v>697</v>
      </c>
      <c r="C311" s="14" t="s">
        <v>12</v>
      </c>
      <c r="D311" s="14">
        <v>55</v>
      </c>
      <c r="E311" s="63" t="s">
        <v>616</v>
      </c>
      <c r="F311" s="36" t="s">
        <v>698</v>
      </c>
      <c r="G311" s="17">
        <v>1600</v>
      </c>
      <c r="H311" s="17">
        <v>1600</v>
      </c>
      <c r="I311" s="14" t="s">
        <v>273</v>
      </c>
      <c r="J311" s="36"/>
    </row>
    <row r="312" s="7" customFormat="1" customHeight="1" spans="1:10">
      <c r="A312" s="13">
        <v>310</v>
      </c>
      <c r="B312" s="36" t="s">
        <v>699</v>
      </c>
      <c r="C312" s="36" t="s">
        <v>12</v>
      </c>
      <c r="D312" s="36">
        <v>58</v>
      </c>
      <c r="E312" s="36" t="s">
        <v>700</v>
      </c>
      <c r="F312" s="36" t="s">
        <v>701</v>
      </c>
      <c r="G312" s="17">
        <v>1600</v>
      </c>
      <c r="H312" s="17">
        <v>1600</v>
      </c>
      <c r="I312" s="36" t="s">
        <v>702</v>
      </c>
      <c r="J312" s="36"/>
    </row>
    <row r="313" s="7" customFormat="1" customHeight="1" spans="1:10">
      <c r="A313" s="13">
        <v>311</v>
      </c>
      <c r="B313" s="36" t="s">
        <v>179</v>
      </c>
      <c r="C313" s="36" t="s">
        <v>12</v>
      </c>
      <c r="D313" s="36">
        <v>55</v>
      </c>
      <c r="E313" s="36" t="s">
        <v>180</v>
      </c>
      <c r="F313" s="36" t="s">
        <v>181</v>
      </c>
      <c r="G313" s="17">
        <v>1600</v>
      </c>
      <c r="H313" s="17">
        <v>1600</v>
      </c>
      <c r="I313" s="36" t="s">
        <v>702</v>
      </c>
      <c r="J313" s="36"/>
    </row>
    <row r="314" s="7" customFormat="1" customHeight="1" spans="1:10">
      <c r="A314" s="13">
        <v>312</v>
      </c>
      <c r="B314" s="36" t="s">
        <v>254</v>
      </c>
      <c r="C314" s="36" t="s">
        <v>12</v>
      </c>
      <c r="D314" s="36">
        <v>54</v>
      </c>
      <c r="E314" s="36" t="s">
        <v>255</v>
      </c>
      <c r="F314" s="36" t="s">
        <v>256</v>
      </c>
      <c r="G314" s="17">
        <v>1600</v>
      </c>
      <c r="H314" s="17">
        <v>1600</v>
      </c>
      <c r="I314" s="36" t="s">
        <v>702</v>
      </c>
      <c r="J314" s="36"/>
    </row>
    <row r="315" s="7" customFormat="1" customHeight="1" spans="1:10">
      <c r="A315" s="13">
        <v>313</v>
      </c>
      <c r="B315" s="36" t="s">
        <v>703</v>
      </c>
      <c r="C315" s="36" t="s">
        <v>12</v>
      </c>
      <c r="D315" s="36">
        <v>27</v>
      </c>
      <c r="E315" s="36" t="s">
        <v>704</v>
      </c>
      <c r="F315" s="36" t="s">
        <v>705</v>
      </c>
      <c r="G315" s="17">
        <v>1600</v>
      </c>
      <c r="H315" s="17">
        <v>1600</v>
      </c>
      <c r="I315" s="36" t="s">
        <v>702</v>
      </c>
      <c r="J315" s="36"/>
    </row>
    <row r="316" s="7" customFormat="1" customHeight="1" spans="1:10">
      <c r="A316" s="13">
        <v>314</v>
      </c>
      <c r="B316" s="36" t="s">
        <v>193</v>
      </c>
      <c r="C316" s="36" t="s">
        <v>66</v>
      </c>
      <c r="D316" s="36">
        <v>40</v>
      </c>
      <c r="E316" s="36" t="s">
        <v>194</v>
      </c>
      <c r="F316" s="36" t="s">
        <v>195</v>
      </c>
      <c r="G316" s="17">
        <v>1600</v>
      </c>
      <c r="H316" s="17">
        <v>1600</v>
      </c>
      <c r="I316" s="36" t="s">
        <v>702</v>
      </c>
      <c r="J316" s="36"/>
    </row>
    <row r="317" s="7" customFormat="1" customHeight="1" spans="1:10">
      <c r="A317" s="13">
        <v>315</v>
      </c>
      <c r="B317" s="36" t="s">
        <v>216</v>
      </c>
      <c r="C317" s="36" t="s">
        <v>12</v>
      </c>
      <c r="D317" s="36">
        <v>51</v>
      </c>
      <c r="E317" s="36" t="s">
        <v>217</v>
      </c>
      <c r="F317" s="36" t="s">
        <v>218</v>
      </c>
      <c r="G317" s="17">
        <v>1600</v>
      </c>
      <c r="H317" s="17">
        <v>1600</v>
      </c>
      <c r="I317" s="36" t="s">
        <v>702</v>
      </c>
      <c r="J317" s="36"/>
    </row>
    <row r="318" s="7" customFormat="1" customHeight="1" spans="1:10">
      <c r="A318" s="13">
        <v>316</v>
      </c>
      <c r="B318" s="36" t="s">
        <v>415</v>
      </c>
      <c r="C318" s="36" t="s">
        <v>12</v>
      </c>
      <c r="D318" s="36">
        <v>51</v>
      </c>
      <c r="E318" s="36" t="s">
        <v>416</v>
      </c>
      <c r="F318" s="36" t="s">
        <v>417</v>
      </c>
      <c r="G318" s="17">
        <v>1600</v>
      </c>
      <c r="H318" s="17">
        <v>1600</v>
      </c>
      <c r="I318" s="36" t="s">
        <v>702</v>
      </c>
      <c r="J318" s="36"/>
    </row>
    <row r="319" s="7" customFormat="1" customHeight="1" spans="1:10">
      <c r="A319" s="13">
        <v>317</v>
      </c>
      <c r="B319" s="36" t="s">
        <v>449</v>
      </c>
      <c r="C319" s="36" t="s">
        <v>12</v>
      </c>
      <c r="D319" s="36">
        <v>56</v>
      </c>
      <c r="E319" s="36" t="s">
        <v>239</v>
      </c>
      <c r="F319" s="36" t="s">
        <v>450</v>
      </c>
      <c r="G319" s="17">
        <v>1600</v>
      </c>
      <c r="H319" s="17">
        <v>1600</v>
      </c>
      <c r="I319" s="36" t="s">
        <v>702</v>
      </c>
      <c r="J319" s="36"/>
    </row>
    <row r="320" s="7" customFormat="1" customHeight="1" spans="1:10">
      <c r="A320" s="13">
        <v>318</v>
      </c>
      <c r="B320" s="36" t="s">
        <v>451</v>
      </c>
      <c r="C320" s="36" t="s">
        <v>12</v>
      </c>
      <c r="D320" s="36">
        <v>56</v>
      </c>
      <c r="E320" s="36" t="s">
        <v>205</v>
      </c>
      <c r="F320" s="36" t="s">
        <v>452</v>
      </c>
      <c r="G320" s="17">
        <v>1600</v>
      </c>
      <c r="H320" s="17">
        <v>1600</v>
      </c>
      <c r="I320" s="36" t="s">
        <v>702</v>
      </c>
      <c r="J320" s="36"/>
    </row>
    <row r="321" s="7" customFormat="1" customHeight="1" spans="1:10">
      <c r="A321" s="13">
        <v>319</v>
      </c>
      <c r="B321" s="36" t="s">
        <v>159</v>
      </c>
      <c r="C321" s="36" t="s">
        <v>12</v>
      </c>
      <c r="D321" s="36">
        <v>41</v>
      </c>
      <c r="E321" s="36" t="s">
        <v>160</v>
      </c>
      <c r="F321" s="36" t="s">
        <v>161</v>
      </c>
      <c r="G321" s="17">
        <v>1600</v>
      </c>
      <c r="H321" s="17">
        <v>1600</v>
      </c>
      <c r="I321" s="36" t="s">
        <v>702</v>
      </c>
      <c r="J321" s="36"/>
    </row>
    <row r="322" s="7" customFormat="1" customHeight="1" spans="1:10">
      <c r="A322" s="13">
        <v>320</v>
      </c>
      <c r="B322" s="36" t="s">
        <v>163</v>
      </c>
      <c r="C322" s="36" t="s">
        <v>12</v>
      </c>
      <c r="D322" s="36">
        <v>55</v>
      </c>
      <c r="E322" s="36" t="s">
        <v>164</v>
      </c>
      <c r="F322" s="36" t="s">
        <v>165</v>
      </c>
      <c r="G322" s="17">
        <v>1600</v>
      </c>
      <c r="H322" s="17">
        <v>1600</v>
      </c>
      <c r="I322" s="36" t="s">
        <v>702</v>
      </c>
      <c r="J322" s="36"/>
    </row>
    <row r="323" s="7" customFormat="1" customHeight="1" spans="1:10">
      <c r="A323" s="13">
        <v>321</v>
      </c>
      <c r="B323" s="36" t="s">
        <v>410</v>
      </c>
      <c r="C323" s="36" t="s">
        <v>12</v>
      </c>
      <c r="D323" s="36">
        <v>53</v>
      </c>
      <c r="E323" s="36" t="s">
        <v>411</v>
      </c>
      <c r="F323" s="36" t="s">
        <v>412</v>
      </c>
      <c r="G323" s="17">
        <v>1600</v>
      </c>
      <c r="H323" s="17">
        <v>1600</v>
      </c>
      <c r="I323" s="36" t="s">
        <v>702</v>
      </c>
      <c r="J323" s="36"/>
    </row>
    <row r="324" s="7" customFormat="1" customHeight="1" spans="1:10">
      <c r="A324" s="13">
        <v>322</v>
      </c>
      <c r="B324" s="36" t="s">
        <v>174</v>
      </c>
      <c r="C324" s="36" t="s">
        <v>12</v>
      </c>
      <c r="D324" s="36">
        <v>53</v>
      </c>
      <c r="E324" s="36" t="s">
        <v>175</v>
      </c>
      <c r="F324" s="36" t="s">
        <v>176</v>
      </c>
      <c r="G324" s="17">
        <v>1600</v>
      </c>
      <c r="H324" s="17">
        <v>1600</v>
      </c>
      <c r="I324" s="36" t="s">
        <v>702</v>
      </c>
      <c r="J324" s="36"/>
    </row>
    <row r="325" s="7" customFormat="1" customHeight="1" spans="1:10">
      <c r="A325" s="13">
        <v>323</v>
      </c>
      <c r="B325" s="36" t="s">
        <v>413</v>
      </c>
      <c r="C325" s="36" t="s">
        <v>12</v>
      </c>
      <c r="D325" s="36">
        <v>51</v>
      </c>
      <c r="E325" s="36" t="s">
        <v>170</v>
      </c>
      <c r="F325" s="36" t="s">
        <v>414</v>
      </c>
      <c r="G325" s="17">
        <v>1600</v>
      </c>
      <c r="H325" s="17">
        <v>1600</v>
      </c>
      <c r="I325" s="36" t="s">
        <v>702</v>
      </c>
      <c r="J325" s="36"/>
    </row>
    <row r="326" s="7" customFormat="1" customHeight="1" spans="1:10">
      <c r="A326" s="13">
        <v>324</v>
      </c>
      <c r="B326" s="36" t="s">
        <v>182</v>
      </c>
      <c r="C326" s="36" t="s">
        <v>12</v>
      </c>
      <c r="D326" s="36">
        <v>55</v>
      </c>
      <c r="E326" s="36" t="s">
        <v>183</v>
      </c>
      <c r="F326" s="36" t="s">
        <v>184</v>
      </c>
      <c r="G326" s="17">
        <v>1600</v>
      </c>
      <c r="H326" s="17">
        <v>1600</v>
      </c>
      <c r="I326" s="36" t="s">
        <v>702</v>
      </c>
      <c r="J326" s="36"/>
    </row>
    <row r="327" s="7" customFormat="1" customHeight="1" spans="1:10">
      <c r="A327" s="13">
        <v>325</v>
      </c>
      <c r="B327" s="36" t="s">
        <v>191</v>
      </c>
      <c r="C327" s="36" t="s">
        <v>12</v>
      </c>
      <c r="D327" s="36">
        <v>55</v>
      </c>
      <c r="E327" s="36" t="s">
        <v>170</v>
      </c>
      <c r="F327" s="36" t="s">
        <v>192</v>
      </c>
      <c r="G327" s="17">
        <v>1600</v>
      </c>
      <c r="H327" s="17">
        <v>1600</v>
      </c>
      <c r="I327" s="36" t="s">
        <v>702</v>
      </c>
      <c r="J327" s="36"/>
    </row>
    <row r="328" s="7" customFormat="1" customHeight="1" spans="1:10">
      <c r="A328" s="13">
        <v>326</v>
      </c>
      <c r="B328" s="36" t="s">
        <v>418</v>
      </c>
      <c r="C328" s="36" t="s">
        <v>12</v>
      </c>
      <c r="D328" s="36">
        <v>52</v>
      </c>
      <c r="E328" s="36" t="s">
        <v>419</v>
      </c>
      <c r="F328" s="36" t="s">
        <v>420</v>
      </c>
      <c r="G328" s="17">
        <v>1600</v>
      </c>
      <c r="H328" s="17">
        <v>1600</v>
      </c>
      <c r="I328" s="36" t="s">
        <v>702</v>
      </c>
      <c r="J328" s="36"/>
    </row>
    <row r="329" s="7" customFormat="1" customHeight="1" spans="1:10">
      <c r="A329" s="13">
        <v>327</v>
      </c>
      <c r="B329" s="36" t="s">
        <v>201</v>
      </c>
      <c r="C329" s="36" t="s">
        <v>66</v>
      </c>
      <c r="D329" s="36">
        <v>57</v>
      </c>
      <c r="E329" s="36" t="s">
        <v>202</v>
      </c>
      <c r="F329" s="36" t="s">
        <v>203</v>
      </c>
      <c r="G329" s="17">
        <v>1600</v>
      </c>
      <c r="H329" s="17">
        <v>1600</v>
      </c>
      <c r="I329" s="36" t="s">
        <v>702</v>
      </c>
      <c r="J329" s="36"/>
    </row>
    <row r="330" s="7" customFormat="1" customHeight="1" spans="1:10">
      <c r="A330" s="13">
        <v>328</v>
      </c>
      <c r="B330" s="36" t="s">
        <v>421</v>
      </c>
      <c r="C330" s="36" t="s">
        <v>12</v>
      </c>
      <c r="D330" s="36">
        <v>58</v>
      </c>
      <c r="E330" s="36" t="s">
        <v>419</v>
      </c>
      <c r="F330" s="36" t="s">
        <v>422</v>
      </c>
      <c r="G330" s="17">
        <v>1600</v>
      </c>
      <c r="H330" s="17">
        <v>1600</v>
      </c>
      <c r="I330" s="36" t="s">
        <v>702</v>
      </c>
      <c r="J330" s="36"/>
    </row>
    <row r="331" s="7" customFormat="1" customHeight="1" spans="1:10">
      <c r="A331" s="13">
        <v>329</v>
      </c>
      <c r="B331" s="36" t="s">
        <v>213</v>
      </c>
      <c r="C331" s="36" t="s">
        <v>12</v>
      </c>
      <c r="D331" s="36">
        <v>48</v>
      </c>
      <c r="E331" s="36" t="s">
        <v>214</v>
      </c>
      <c r="F331" s="36" t="s">
        <v>215</v>
      </c>
      <c r="G331" s="17">
        <v>1600</v>
      </c>
      <c r="H331" s="17">
        <v>1600</v>
      </c>
      <c r="I331" s="36" t="s">
        <v>702</v>
      </c>
      <c r="J331" s="36"/>
    </row>
    <row r="332" s="7" customFormat="1" customHeight="1" spans="1:10">
      <c r="A332" s="13">
        <v>330</v>
      </c>
      <c r="B332" s="36" t="s">
        <v>426</v>
      </c>
      <c r="C332" s="36" t="s">
        <v>12</v>
      </c>
      <c r="D332" s="36">
        <v>36</v>
      </c>
      <c r="E332" s="36" t="s">
        <v>427</v>
      </c>
      <c r="F332" s="36" t="s">
        <v>428</v>
      </c>
      <c r="G332" s="17">
        <v>1600</v>
      </c>
      <c r="H332" s="17">
        <v>1600</v>
      </c>
      <c r="I332" s="36" t="s">
        <v>702</v>
      </c>
      <c r="J332" s="36"/>
    </row>
    <row r="333" s="7" customFormat="1" customHeight="1" spans="1:10">
      <c r="A333" s="13">
        <v>331</v>
      </c>
      <c r="B333" s="36" t="s">
        <v>219</v>
      </c>
      <c r="C333" s="36" t="s">
        <v>12</v>
      </c>
      <c r="D333" s="36">
        <v>45</v>
      </c>
      <c r="E333" s="36" t="s">
        <v>220</v>
      </c>
      <c r="F333" s="36" t="s">
        <v>221</v>
      </c>
      <c r="G333" s="17">
        <v>1600</v>
      </c>
      <c r="H333" s="17">
        <v>1600</v>
      </c>
      <c r="I333" s="36" t="s">
        <v>702</v>
      </c>
      <c r="J333" s="36"/>
    </row>
    <row r="334" s="7" customFormat="1" customHeight="1" spans="1:10">
      <c r="A334" s="13">
        <v>332</v>
      </c>
      <c r="B334" s="36" t="s">
        <v>432</v>
      </c>
      <c r="C334" s="36" t="s">
        <v>12</v>
      </c>
      <c r="D334" s="36">
        <v>55</v>
      </c>
      <c r="E334" s="36" t="s">
        <v>211</v>
      </c>
      <c r="F334" s="36" t="s">
        <v>433</v>
      </c>
      <c r="G334" s="17">
        <v>1600</v>
      </c>
      <c r="H334" s="17">
        <v>1600</v>
      </c>
      <c r="I334" s="36" t="s">
        <v>702</v>
      </c>
      <c r="J334" s="36"/>
    </row>
    <row r="335" s="7" customFormat="1" customHeight="1" spans="1:10">
      <c r="A335" s="13">
        <v>333</v>
      </c>
      <c r="B335" s="36" t="s">
        <v>231</v>
      </c>
      <c r="C335" s="36" t="s">
        <v>12</v>
      </c>
      <c r="D335" s="36">
        <v>48</v>
      </c>
      <c r="E335" s="36" t="s">
        <v>227</v>
      </c>
      <c r="F335" s="36" t="s">
        <v>232</v>
      </c>
      <c r="G335" s="17">
        <v>1600</v>
      </c>
      <c r="H335" s="17">
        <v>1600</v>
      </c>
      <c r="I335" s="36" t="s">
        <v>702</v>
      </c>
      <c r="J335" s="36"/>
    </row>
    <row r="336" s="7" customFormat="1" customHeight="1" spans="1:10">
      <c r="A336" s="13">
        <v>334</v>
      </c>
      <c r="B336" s="36" t="s">
        <v>236</v>
      </c>
      <c r="C336" s="36" t="s">
        <v>12</v>
      </c>
      <c r="D336" s="36">
        <v>56</v>
      </c>
      <c r="E336" s="36" t="s">
        <v>227</v>
      </c>
      <c r="F336" s="36" t="s">
        <v>237</v>
      </c>
      <c r="G336" s="17">
        <v>1600</v>
      </c>
      <c r="H336" s="17">
        <v>1600</v>
      </c>
      <c r="I336" s="36" t="s">
        <v>702</v>
      </c>
      <c r="J336" s="36"/>
    </row>
    <row r="337" s="7" customFormat="1" customHeight="1" spans="1:10">
      <c r="A337" s="13">
        <v>335</v>
      </c>
      <c r="B337" s="36" t="s">
        <v>434</v>
      </c>
      <c r="C337" s="36" t="s">
        <v>66</v>
      </c>
      <c r="D337" s="36">
        <v>57</v>
      </c>
      <c r="E337" s="36" t="s">
        <v>435</v>
      </c>
      <c r="F337" s="36" t="s">
        <v>436</v>
      </c>
      <c r="G337" s="17">
        <v>1600</v>
      </c>
      <c r="H337" s="17">
        <v>1600</v>
      </c>
      <c r="I337" s="36" t="s">
        <v>702</v>
      </c>
      <c r="J337" s="36"/>
    </row>
    <row r="338" s="7" customFormat="1" customHeight="1" spans="1:10">
      <c r="A338" s="13">
        <v>336</v>
      </c>
      <c r="B338" s="36" t="s">
        <v>243</v>
      </c>
      <c r="C338" s="36" t="s">
        <v>66</v>
      </c>
      <c r="D338" s="36">
        <v>48</v>
      </c>
      <c r="E338" s="36" t="s">
        <v>244</v>
      </c>
      <c r="F338" s="36" t="s">
        <v>245</v>
      </c>
      <c r="G338" s="17">
        <v>1600</v>
      </c>
      <c r="H338" s="17">
        <v>1600</v>
      </c>
      <c r="I338" s="36" t="s">
        <v>702</v>
      </c>
      <c r="J338" s="36"/>
    </row>
    <row r="339" s="7" customFormat="1" customHeight="1" spans="1:10">
      <c r="A339" s="13">
        <v>337</v>
      </c>
      <c r="B339" s="36" t="s">
        <v>437</v>
      </c>
      <c r="C339" s="36" t="s">
        <v>12</v>
      </c>
      <c r="D339" s="36">
        <v>36</v>
      </c>
      <c r="E339" s="36" t="s">
        <v>416</v>
      </c>
      <c r="F339" s="36" t="s">
        <v>438</v>
      </c>
      <c r="G339" s="17">
        <v>1600</v>
      </c>
      <c r="H339" s="17">
        <v>1600</v>
      </c>
      <c r="I339" s="36" t="s">
        <v>702</v>
      </c>
      <c r="J339" s="36"/>
    </row>
    <row r="340" s="7" customFormat="1" customHeight="1" spans="1:10">
      <c r="A340" s="13">
        <v>338</v>
      </c>
      <c r="B340" s="36" t="s">
        <v>439</v>
      </c>
      <c r="C340" s="36" t="s">
        <v>12</v>
      </c>
      <c r="D340" s="36">
        <v>52</v>
      </c>
      <c r="E340" s="36" t="s">
        <v>440</v>
      </c>
      <c r="F340" s="36" t="s">
        <v>441</v>
      </c>
      <c r="G340" s="17">
        <v>1600</v>
      </c>
      <c r="H340" s="17">
        <v>1600</v>
      </c>
      <c r="I340" s="36" t="s">
        <v>702</v>
      </c>
      <c r="J340" s="36"/>
    </row>
    <row r="341" s="7" customFormat="1" customHeight="1" spans="1:10">
      <c r="A341" s="13">
        <v>339</v>
      </c>
      <c r="B341" s="36" t="s">
        <v>249</v>
      </c>
      <c r="C341" s="36" t="s">
        <v>12</v>
      </c>
      <c r="D341" s="36">
        <v>40</v>
      </c>
      <c r="E341" s="36" t="s">
        <v>170</v>
      </c>
      <c r="F341" s="36" t="s">
        <v>250</v>
      </c>
      <c r="G341" s="17">
        <v>1600</v>
      </c>
      <c r="H341" s="17">
        <v>1600</v>
      </c>
      <c r="I341" s="36" t="s">
        <v>702</v>
      </c>
      <c r="J341" s="36"/>
    </row>
    <row r="342" s="7" customFormat="1" customHeight="1" spans="1:10">
      <c r="A342" s="13">
        <v>340</v>
      </c>
      <c r="B342" s="36" t="s">
        <v>251</v>
      </c>
      <c r="C342" s="36" t="s">
        <v>12</v>
      </c>
      <c r="D342" s="36">
        <v>46</v>
      </c>
      <c r="E342" s="36" t="s">
        <v>252</v>
      </c>
      <c r="F342" s="36" t="s">
        <v>253</v>
      </c>
      <c r="G342" s="17">
        <v>1600</v>
      </c>
      <c r="H342" s="17">
        <v>1600</v>
      </c>
      <c r="I342" s="36" t="s">
        <v>702</v>
      </c>
      <c r="J342" s="36"/>
    </row>
    <row r="343" s="7" customFormat="1" customHeight="1" spans="1:10">
      <c r="A343" s="13">
        <v>341</v>
      </c>
      <c r="B343" s="36" t="s">
        <v>257</v>
      </c>
      <c r="C343" s="36" t="s">
        <v>12</v>
      </c>
      <c r="D343" s="36">
        <v>56</v>
      </c>
      <c r="E343" s="36" t="s">
        <v>170</v>
      </c>
      <c r="F343" s="36" t="s">
        <v>258</v>
      </c>
      <c r="G343" s="17">
        <v>1600</v>
      </c>
      <c r="H343" s="17">
        <v>1600</v>
      </c>
      <c r="I343" s="36" t="s">
        <v>702</v>
      </c>
      <c r="J343" s="36"/>
    </row>
    <row r="344" s="7" customFormat="1" customHeight="1" spans="1:10">
      <c r="A344" s="13">
        <v>342</v>
      </c>
      <c r="B344" s="36" t="s">
        <v>259</v>
      </c>
      <c r="C344" s="36" t="s">
        <v>12</v>
      </c>
      <c r="D344" s="36">
        <v>55</v>
      </c>
      <c r="E344" s="36" t="s">
        <v>260</v>
      </c>
      <c r="F344" s="36" t="s">
        <v>261</v>
      </c>
      <c r="G344" s="17">
        <v>1600</v>
      </c>
      <c r="H344" s="17">
        <v>1600</v>
      </c>
      <c r="I344" s="36" t="s">
        <v>702</v>
      </c>
      <c r="J344" s="36"/>
    </row>
    <row r="345" s="7" customFormat="1" customHeight="1" spans="1:10">
      <c r="A345" s="13">
        <v>343</v>
      </c>
      <c r="B345" s="36" t="s">
        <v>442</v>
      </c>
      <c r="C345" s="36" t="s">
        <v>12</v>
      </c>
      <c r="D345" s="36">
        <v>56</v>
      </c>
      <c r="E345" s="36" t="s">
        <v>419</v>
      </c>
      <c r="F345" s="36" t="s">
        <v>443</v>
      </c>
      <c r="G345" s="17">
        <v>1600</v>
      </c>
      <c r="H345" s="17">
        <v>1600</v>
      </c>
      <c r="I345" s="36" t="s">
        <v>702</v>
      </c>
      <c r="J345" s="36"/>
    </row>
    <row r="346" s="7" customFormat="1" customHeight="1" spans="1:10">
      <c r="A346" s="13">
        <v>344</v>
      </c>
      <c r="B346" s="36" t="s">
        <v>262</v>
      </c>
      <c r="C346" s="36" t="s">
        <v>12</v>
      </c>
      <c r="D346" s="36">
        <v>47</v>
      </c>
      <c r="E346" s="36" t="s">
        <v>263</v>
      </c>
      <c r="F346" s="36" t="s">
        <v>264</v>
      </c>
      <c r="G346" s="17">
        <v>1600</v>
      </c>
      <c r="H346" s="17">
        <v>1600</v>
      </c>
      <c r="I346" s="36" t="s">
        <v>702</v>
      </c>
      <c r="J346" s="36"/>
    </row>
    <row r="347" s="7" customFormat="1" customHeight="1" spans="1:10">
      <c r="A347" s="13">
        <v>345</v>
      </c>
      <c r="B347" s="36" t="s">
        <v>265</v>
      </c>
      <c r="C347" s="36" t="s">
        <v>12</v>
      </c>
      <c r="D347" s="36">
        <v>38</v>
      </c>
      <c r="E347" s="36" t="s">
        <v>266</v>
      </c>
      <c r="F347" s="36" t="s">
        <v>267</v>
      </c>
      <c r="G347" s="17">
        <v>1600</v>
      </c>
      <c r="H347" s="17">
        <v>1600</v>
      </c>
      <c r="I347" s="36" t="s">
        <v>702</v>
      </c>
      <c r="J347" s="36"/>
    </row>
    <row r="348" s="7" customFormat="1" customHeight="1" spans="1:10">
      <c r="A348" s="13">
        <v>346</v>
      </c>
      <c r="B348" s="36" t="s">
        <v>444</v>
      </c>
      <c r="C348" s="36" t="s">
        <v>12</v>
      </c>
      <c r="D348" s="36">
        <v>58</v>
      </c>
      <c r="E348" s="36" t="s">
        <v>208</v>
      </c>
      <c r="F348" s="36" t="s">
        <v>445</v>
      </c>
      <c r="G348" s="17">
        <v>1600</v>
      </c>
      <c r="H348" s="17">
        <v>1600</v>
      </c>
      <c r="I348" s="36" t="s">
        <v>702</v>
      </c>
      <c r="J348" s="36"/>
    </row>
    <row r="349" s="7" customFormat="1" customHeight="1" spans="1:10">
      <c r="A349" s="13">
        <v>347</v>
      </c>
      <c r="B349" s="36" t="s">
        <v>706</v>
      </c>
      <c r="C349" s="36" t="s">
        <v>12</v>
      </c>
      <c r="D349" s="36">
        <v>55</v>
      </c>
      <c r="E349" s="36" t="s">
        <v>707</v>
      </c>
      <c r="F349" s="36" t="s">
        <v>708</v>
      </c>
      <c r="G349" s="17">
        <v>1600</v>
      </c>
      <c r="H349" s="17">
        <v>1600</v>
      </c>
      <c r="I349" s="36" t="s">
        <v>702</v>
      </c>
      <c r="J349" s="36"/>
    </row>
    <row r="350" s="7" customFormat="1" customHeight="1" spans="1:10">
      <c r="A350" s="13">
        <v>348</v>
      </c>
      <c r="B350" s="36" t="s">
        <v>461</v>
      </c>
      <c r="C350" s="36" t="s">
        <v>12</v>
      </c>
      <c r="D350" s="36">
        <v>34</v>
      </c>
      <c r="E350" s="36" t="s">
        <v>227</v>
      </c>
      <c r="F350" s="36" t="s">
        <v>462</v>
      </c>
      <c r="G350" s="17">
        <v>1600</v>
      </c>
      <c r="H350" s="17">
        <v>1600</v>
      </c>
      <c r="I350" s="36" t="s">
        <v>702</v>
      </c>
      <c r="J350" s="36"/>
    </row>
    <row r="351" s="7" customFormat="1" customHeight="1" spans="1:10">
      <c r="A351" s="13">
        <v>349</v>
      </c>
      <c r="B351" s="36" t="s">
        <v>224</v>
      </c>
      <c r="C351" s="36" t="s">
        <v>12</v>
      </c>
      <c r="D351" s="36">
        <v>58</v>
      </c>
      <c r="E351" s="36" t="s">
        <v>167</v>
      </c>
      <c r="F351" s="36" t="s">
        <v>225</v>
      </c>
      <c r="G351" s="17">
        <v>1600</v>
      </c>
      <c r="H351" s="17">
        <v>1600</v>
      </c>
      <c r="I351" s="36" t="s">
        <v>702</v>
      </c>
      <c r="J351" s="36"/>
    </row>
    <row r="352" s="7" customFormat="1" customHeight="1" spans="1:10">
      <c r="A352" s="13">
        <v>350</v>
      </c>
      <c r="B352" s="36" t="s">
        <v>709</v>
      </c>
      <c r="C352" s="36" t="s">
        <v>12</v>
      </c>
      <c r="D352" s="36">
        <v>47</v>
      </c>
      <c r="E352" s="36" t="s">
        <v>227</v>
      </c>
      <c r="F352" s="36" t="s">
        <v>710</v>
      </c>
      <c r="G352" s="17">
        <v>1600</v>
      </c>
      <c r="H352" s="17">
        <v>1600</v>
      </c>
      <c r="I352" s="36" t="s">
        <v>702</v>
      </c>
      <c r="J352" s="36"/>
    </row>
    <row r="353" s="7" customFormat="1" customHeight="1" spans="1:10">
      <c r="A353" s="13">
        <v>351</v>
      </c>
      <c r="B353" s="36" t="s">
        <v>711</v>
      </c>
      <c r="C353" s="36" t="s">
        <v>12</v>
      </c>
      <c r="D353" s="36">
        <v>54</v>
      </c>
      <c r="E353" s="36" t="s">
        <v>416</v>
      </c>
      <c r="F353" s="36" t="s">
        <v>712</v>
      </c>
      <c r="G353" s="17">
        <v>1600</v>
      </c>
      <c r="H353" s="17">
        <v>1600</v>
      </c>
      <c r="I353" s="36" t="s">
        <v>702</v>
      </c>
      <c r="J353" s="36"/>
    </row>
    <row r="354" s="7" customFormat="1" customHeight="1" spans="1:10">
      <c r="A354" s="13">
        <v>352</v>
      </c>
      <c r="B354" s="36" t="s">
        <v>713</v>
      </c>
      <c r="C354" s="36" t="s">
        <v>12</v>
      </c>
      <c r="D354" s="36">
        <v>57</v>
      </c>
      <c r="E354" s="36" t="s">
        <v>167</v>
      </c>
      <c r="F354" s="36" t="s">
        <v>714</v>
      </c>
      <c r="G354" s="17">
        <v>1600</v>
      </c>
      <c r="H354" s="17">
        <v>1600</v>
      </c>
      <c r="I354" s="36" t="s">
        <v>702</v>
      </c>
      <c r="J354" s="36"/>
    </row>
    <row r="355" s="7" customFormat="1" customHeight="1" spans="1:10">
      <c r="A355" s="13">
        <v>353</v>
      </c>
      <c r="B355" s="36" t="s">
        <v>423</v>
      </c>
      <c r="C355" s="36" t="s">
        <v>12</v>
      </c>
      <c r="D355" s="36">
        <v>47</v>
      </c>
      <c r="E355" s="36" t="s">
        <v>424</v>
      </c>
      <c r="F355" s="36" t="s">
        <v>425</v>
      </c>
      <c r="G355" s="17">
        <v>1600</v>
      </c>
      <c r="H355" s="17">
        <v>1600</v>
      </c>
      <c r="I355" s="36" t="s">
        <v>702</v>
      </c>
      <c r="J355" s="36"/>
    </row>
    <row r="356" s="7" customFormat="1" customHeight="1" spans="1:10">
      <c r="A356" s="13">
        <v>354</v>
      </c>
      <c r="B356" s="36" t="s">
        <v>446</v>
      </c>
      <c r="C356" s="36" t="s">
        <v>12</v>
      </c>
      <c r="D356" s="36">
        <v>38</v>
      </c>
      <c r="E356" s="36" t="s">
        <v>447</v>
      </c>
      <c r="F356" s="36" t="s">
        <v>448</v>
      </c>
      <c r="G356" s="17">
        <v>1600</v>
      </c>
      <c r="H356" s="17">
        <v>1600</v>
      </c>
      <c r="I356" s="36" t="s">
        <v>702</v>
      </c>
      <c r="J356" s="36"/>
    </row>
    <row r="357" s="7" customFormat="1" customHeight="1" spans="1:10">
      <c r="A357" s="13">
        <v>355</v>
      </c>
      <c r="B357" s="36" t="s">
        <v>455</v>
      </c>
      <c r="C357" s="36" t="s">
        <v>12</v>
      </c>
      <c r="D357" s="36">
        <v>35</v>
      </c>
      <c r="E357" s="36" t="s">
        <v>456</v>
      </c>
      <c r="F357" s="36" t="s">
        <v>457</v>
      </c>
      <c r="G357" s="17">
        <v>1600</v>
      </c>
      <c r="H357" s="17">
        <v>1600</v>
      </c>
      <c r="I357" s="36" t="s">
        <v>702</v>
      </c>
      <c r="J357" s="36"/>
    </row>
    <row r="358" s="7" customFormat="1" customHeight="1" spans="1:10">
      <c r="A358" s="13">
        <v>356</v>
      </c>
      <c r="B358" s="36" t="s">
        <v>458</v>
      </c>
      <c r="C358" s="36" t="s">
        <v>12</v>
      </c>
      <c r="D358" s="36">
        <v>55</v>
      </c>
      <c r="E358" s="36" t="s">
        <v>459</v>
      </c>
      <c r="F358" s="36" t="s">
        <v>460</v>
      </c>
      <c r="G358" s="17">
        <v>1600</v>
      </c>
      <c r="H358" s="17">
        <v>1600</v>
      </c>
      <c r="I358" s="36" t="s">
        <v>702</v>
      </c>
      <c r="J358" s="36"/>
    </row>
    <row r="359" s="7" customFormat="1" customHeight="1" spans="1:10">
      <c r="A359" s="13">
        <v>357</v>
      </c>
      <c r="B359" s="36" t="s">
        <v>715</v>
      </c>
      <c r="C359" s="36" t="s">
        <v>12</v>
      </c>
      <c r="D359" s="36">
        <v>56</v>
      </c>
      <c r="E359" s="36" t="s">
        <v>716</v>
      </c>
      <c r="F359" s="36" t="s">
        <v>717</v>
      </c>
      <c r="G359" s="17">
        <v>1600</v>
      </c>
      <c r="H359" s="17">
        <v>1600</v>
      </c>
      <c r="I359" s="36" t="s">
        <v>702</v>
      </c>
      <c r="J359" s="36"/>
    </row>
    <row r="360" s="7" customFormat="1" customHeight="1" spans="1:10">
      <c r="A360" s="13">
        <v>358</v>
      </c>
      <c r="B360" s="36" t="s">
        <v>718</v>
      </c>
      <c r="C360" s="36" t="s">
        <v>12</v>
      </c>
      <c r="D360" s="36">
        <v>40</v>
      </c>
      <c r="E360" s="36" t="s">
        <v>719</v>
      </c>
      <c r="F360" s="36" t="s">
        <v>720</v>
      </c>
      <c r="G360" s="17">
        <v>1600</v>
      </c>
      <c r="H360" s="17">
        <v>1600</v>
      </c>
      <c r="I360" s="36" t="s">
        <v>702</v>
      </c>
      <c r="J360" s="36"/>
    </row>
    <row r="361" s="7" customFormat="1" customHeight="1" spans="1:10">
      <c r="A361" s="13">
        <v>359</v>
      </c>
      <c r="B361" s="36" t="s">
        <v>721</v>
      </c>
      <c r="C361" s="36" t="s">
        <v>12</v>
      </c>
      <c r="D361" s="36">
        <v>39</v>
      </c>
      <c r="E361" s="36" t="s">
        <v>722</v>
      </c>
      <c r="F361" s="36" t="s">
        <v>723</v>
      </c>
      <c r="G361" s="17">
        <v>1600</v>
      </c>
      <c r="H361" s="17">
        <v>1600</v>
      </c>
      <c r="I361" s="36" t="s">
        <v>702</v>
      </c>
      <c r="J361" s="36"/>
    </row>
    <row r="362" s="7" customFormat="1" customHeight="1" spans="1:10">
      <c r="A362" s="13">
        <v>360</v>
      </c>
      <c r="B362" s="36" t="s">
        <v>188</v>
      </c>
      <c r="C362" s="36" t="s">
        <v>12</v>
      </c>
      <c r="D362" s="36">
        <v>41</v>
      </c>
      <c r="E362" s="36" t="s">
        <v>189</v>
      </c>
      <c r="F362" s="36" t="s">
        <v>190</v>
      </c>
      <c r="G362" s="17">
        <v>1600</v>
      </c>
      <c r="H362" s="17">
        <v>1600</v>
      </c>
      <c r="I362" s="36" t="s">
        <v>702</v>
      </c>
      <c r="J362" s="36"/>
    </row>
    <row r="363" s="7" customFormat="1" customHeight="1" spans="1:10">
      <c r="A363" s="13">
        <v>361</v>
      </c>
      <c r="B363" s="36" t="s">
        <v>724</v>
      </c>
      <c r="C363" s="36" t="s">
        <v>12</v>
      </c>
      <c r="D363" s="36">
        <v>37</v>
      </c>
      <c r="E363" s="36" t="s">
        <v>725</v>
      </c>
      <c r="F363" s="36" t="s">
        <v>726</v>
      </c>
      <c r="G363" s="17">
        <v>1600</v>
      </c>
      <c r="H363" s="17">
        <v>1600</v>
      </c>
      <c r="I363" s="36" t="s">
        <v>702</v>
      </c>
      <c r="J363" s="36"/>
    </row>
    <row r="364" s="7" customFormat="1" customHeight="1" spans="1:10">
      <c r="A364" s="13">
        <v>362</v>
      </c>
      <c r="B364" s="36" t="s">
        <v>727</v>
      </c>
      <c r="C364" s="36" t="s">
        <v>12</v>
      </c>
      <c r="D364" s="36">
        <v>43</v>
      </c>
      <c r="E364" s="36" t="s">
        <v>728</v>
      </c>
      <c r="F364" s="36" t="s">
        <v>729</v>
      </c>
      <c r="G364" s="17">
        <v>1600</v>
      </c>
      <c r="H364" s="17">
        <v>1600</v>
      </c>
      <c r="I364" s="36" t="s">
        <v>702</v>
      </c>
      <c r="J364" s="36"/>
    </row>
    <row r="365" s="7" customFormat="1" customHeight="1" spans="1:10">
      <c r="A365" s="13">
        <v>363</v>
      </c>
      <c r="B365" s="36" t="s">
        <v>730</v>
      </c>
      <c r="C365" s="36" t="s">
        <v>66</v>
      </c>
      <c r="D365" s="36">
        <v>53</v>
      </c>
      <c r="E365" s="36" t="s">
        <v>731</v>
      </c>
      <c r="F365" s="36" t="s">
        <v>732</v>
      </c>
      <c r="G365" s="17">
        <v>1600</v>
      </c>
      <c r="H365" s="17">
        <v>1600</v>
      </c>
      <c r="I365" s="36" t="s">
        <v>702</v>
      </c>
      <c r="J365" s="36"/>
    </row>
    <row r="366" s="7" customFormat="1" customHeight="1" spans="1:10">
      <c r="A366" s="13">
        <v>364</v>
      </c>
      <c r="B366" s="36" t="s">
        <v>733</v>
      </c>
      <c r="C366" s="36" t="s">
        <v>12</v>
      </c>
      <c r="D366" s="36">
        <v>50</v>
      </c>
      <c r="E366" s="36" t="s">
        <v>734</v>
      </c>
      <c r="F366" s="36" t="s">
        <v>735</v>
      </c>
      <c r="G366" s="17">
        <v>1600</v>
      </c>
      <c r="H366" s="17">
        <v>1600</v>
      </c>
      <c r="I366" s="36" t="s">
        <v>702</v>
      </c>
      <c r="J366" s="36"/>
    </row>
    <row r="367" s="6" customFormat="1" customHeight="1" spans="1:10">
      <c r="A367" s="13">
        <v>365</v>
      </c>
      <c r="B367" s="27" t="s">
        <v>736</v>
      </c>
      <c r="C367" s="37" t="s">
        <v>12</v>
      </c>
      <c r="D367" s="38">
        <v>35</v>
      </c>
      <c r="E367" s="40" t="s">
        <v>737</v>
      </c>
      <c r="F367" s="14" t="s">
        <v>738</v>
      </c>
      <c r="G367" s="17">
        <v>1600</v>
      </c>
      <c r="H367" s="17">
        <v>1600</v>
      </c>
      <c r="I367" s="13" t="s">
        <v>702</v>
      </c>
      <c r="J367" s="13"/>
    </row>
    <row r="368" s="6" customFormat="1" customHeight="1" spans="1:10">
      <c r="A368" s="13">
        <v>366</v>
      </c>
      <c r="B368" s="16" t="s">
        <v>739</v>
      </c>
      <c r="C368" s="27" t="s">
        <v>12</v>
      </c>
      <c r="D368" s="39">
        <v>46</v>
      </c>
      <c r="E368" s="64" t="s">
        <v>740</v>
      </c>
      <c r="F368" s="13" t="s">
        <v>741</v>
      </c>
      <c r="G368" s="17">
        <v>1600</v>
      </c>
      <c r="H368" s="17">
        <v>1600</v>
      </c>
      <c r="I368" s="13" t="s">
        <v>702</v>
      </c>
      <c r="J368" s="13"/>
    </row>
    <row r="369" s="6" customFormat="1" customHeight="1" spans="1:10">
      <c r="A369" s="13">
        <v>367</v>
      </c>
      <c r="B369" s="27" t="s">
        <v>742</v>
      </c>
      <c r="C369" s="37" t="s">
        <v>12</v>
      </c>
      <c r="D369" s="38">
        <v>48</v>
      </c>
      <c r="E369" s="37" t="s">
        <v>743</v>
      </c>
      <c r="F369" s="13" t="s">
        <v>744</v>
      </c>
      <c r="G369" s="17">
        <v>1600</v>
      </c>
      <c r="H369" s="17">
        <v>1600</v>
      </c>
      <c r="I369" s="13" t="s">
        <v>702</v>
      </c>
      <c r="J369" s="13"/>
    </row>
    <row r="370" s="6" customFormat="1" customHeight="1" spans="1:10">
      <c r="A370" s="13">
        <v>368</v>
      </c>
      <c r="B370" s="27" t="s">
        <v>745</v>
      </c>
      <c r="C370" s="37" t="s">
        <v>12</v>
      </c>
      <c r="D370" s="38">
        <v>37</v>
      </c>
      <c r="E370" s="37" t="s">
        <v>593</v>
      </c>
      <c r="F370" s="14" t="s">
        <v>746</v>
      </c>
      <c r="G370" s="17">
        <v>1600</v>
      </c>
      <c r="H370" s="17">
        <v>1600</v>
      </c>
      <c r="I370" s="13" t="s">
        <v>702</v>
      </c>
      <c r="J370" s="13"/>
    </row>
    <row r="371" s="6" customFormat="1" customHeight="1" spans="1:10">
      <c r="A371" s="13">
        <v>369</v>
      </c>
      <c r="B371" s="43" t="s">
        <v>747</v>
      </c>
      <c r="C371" s="27" t="s">
        <v>12</v>
      </c>
      <c r="D371" s="39">
        <v>37</v>
      </c>
      <c r="E371" s="42" t="s">
        <v>748</v>
      </c>
      <c r="F371" s="14" t="s">
        <v>749</v>
      </c>
      <c r="G371" s="17">
        <v>1600</v>
      </c>
      <c r="H371" s="17">
        <v>1600</v>
      </c>
      <c r="I371" s="13" t="s">
        <v>702</v>
      </c>
      <c r="J371" s="13"/>
    </row>
    <row r="372" s="6" customFormat="1" customHeight="1" spans="1:10">
      <c r="A372" s="13">
        <v>370</v>
      </c>
      <c r="B372" s="27" t="s">
        <v>750</v>
      </c>
      <c r="C372" s="27" t="s">
        <v>12</v>
      </c>
      <c r="D372" s="39">
        <v>29</v>
      </c>
      <c r="E372" s="15" t="s">
        <v>751</v>
      </c>
      <c r="F372" s="13" t="s">
        <v>752</v>
      </c>
      <c r="G372" s="17">
        <v>1600</v>
      </c>
      <c r="H372" s="17">
        <v>1600</v>
      </c>
      <c r="I372" s="13" t="s">
        <v>702</v>
      </c>
      <c r="J372" s="13"/>
    </row>
    <row r="373" s="6" customFormat="1" customHeight="1" spans="1:10">
      <c r="A373" s="13">
        <v>371</v>
      </c>
      <c r="B373" s="44" t="s">
        <v>753</v>
      </c>
      <c r="C373" s="27" t="s">
        <v>12</v>
      </c>
      <c r="D373" s="27">
        <v>45</v>
      </c>
      <c r="E373" s="45" t="s">
        <v>754</v>
      </c>
      <c r="F373" s="13" t="s">
        <v>755</v>
      </c>
      <c r="G373" s="17">
        <v>1600</v>
      </c>
      <c r="H373" s="17">
        <v>1600</v>
      </c>
      <c r="I373" s="13" t="s">
        <v>702</v>
      </c>
      <c r="J373" s="13"/>
    </row>
    <row r="374" s="6" customFormat="1" customHeight="1" spans="1:10">
      <c r="A374" s="13">
        <v>372</v>
      </c>
      <c r="B374" s="44" t="s">
        <v>756</v>
      </c>
      <c r="C374" s="27" t="s">
        <v>12</v>
      </c>
      <c r="D374" s="39">
        <v>46</v>
      </c>
      <c r="E374" s="45" t="s">
        <v>757</v>
      </c>
      <c r="F374" s="14" t="s">
        <v>758</v>
      </c>
      <c r="G374" s="17">
        <v>1600</v>
      </c>
      <c r="H374" s="17">
        <v>1600</v>
      </c>
      <c r="I374" s="13" t="s">
        <v>702</v>
      </c>
      <c r="J374" s="13"/>
    </row>
    <row r="375" s="6" customFormat="1" customHeight="1" spans="1:10">
      <c r="A375" s="13">
        <v>373</v>
      </c>
      <c r="B375" s="44" t="s">
        <v>759</v>
      </c>
      <c r="C375" s="27" t="s">
        <v>12</v>
      </c>
      <c r="D375" s="39">
        <v>47</v>
      </c>
      <c r="E375" s="45" t="s">
        <v>633</v>
      </c>
      <c r="F375" s="14" t="s">
        <v>760</v>
      </c>
      <c r="G375" s="17">
        <v>1600</v>
      </c>
      <c r="H375" s="17">
        <v>1600</v>
      </c>
      <c r="I375" s="13" t="s">
        <v>702</v>
      </c>
      <c r="J375" s="13"/>
    </row>
    <row r="376" s="6" customFormat="1" customHeight="1" spans="1:10">
      <c r="A376" s="13">
        <v>374</v>
      </c>
      <c r="B376" s="44" t="s">
        <v>761</v>
      </c>
      <c r="C376" s="27" t="s">
        <v>12</v>
      </c>
      <c r="D376" s="39">
        <v>49</v>
      </c>
      <c r="E376" s="45" t="s">
        <v>762</v>
      </c>
      <c r="F376" s="13" t="s">
        <v>763</v>
      </c>
      <c r="G376" s="17">
        <v>1600</v>
      </c>
      <c r="H376" s="17">
        <v>1600</v>
      </c>
      <c r="I376" s="13" t="s">
        <v>702</v>
      </c>
      <c r="J376" s="13"/>
    </row>
    <row r="377" s="6" customFormat="1" customHeight="1" spans="1:10">
      <c r="A377" s="13">
        <v>375</v>
      </c>
      <c r="B377" s="44" t="s">
        <v>764</v>
      </c>
      <c r="C377" s="27" t="s">
        <v>12</v>
      </c>
      <c r="D377" s="39">
        <v>57</v>
      </c>
      <c r="E377" s="45" t="s">
        <v>765</v>
      </c>
      <c r="F377" s="14" t="s">
        <v>766</v>
      </c>
      <c r="G377" s="17">
        <v>1600</v>
      </c>
      <c r="H377" s="17">
        <v>1600</v>
      </c>
      <c r="I377" s="13" t="s">
        <v>702</v>
      </c>
      <c r="J377" s="13"/>
    </row>
    <row r="378" s="6" customFormat="1" customHeight="1" spans="1:10">
      <c r="A378" s="13">
        <v>376</v>
      </c>
      <c r="B378" s="44" t="s">
        <v>767</v>
      </c>
      <c r="C378" s="27" t="s">
        <v>66</v>
      </c>
      <c r="D378" s="39">
        <v>45</v>
      </c>
      <c r="E378" s="45" t="s">
        <v>768</v>
      </c>
      <c r="F378" s="14" t="s">
        <v>769</v>
      </c>
      <c r="G378" s="17">
        <v>1600</v>
      </c>
      <c r="H378" s="17">
        <v>1600</v>
      </c>
      <c r="I378" s="13" t="s">
        <v>702</v>
      </c>
      <c r="J378" s="13"/>
    </row>
    <row r="379" s="6" customFormat="1" customHeight="1" spans="1:10">
      <c r="A379" s="13">
        <v>377</v>
      </c>
      <c r="B379" s="44" t="s">
        <v>770</v>
      </c>
      <c r="C379" s="27" t="s">
        <v>66</v>
      </c>
      <c r="D379" s="39">
        <v>54</v>
      </c>
      <c r="E379" s="45" t="s">
        <v>771</v>
      </c>
      <c r="F379" s="13" t="s">
        <v>772</v>
      </c>
      <c r="G379" s="17">
        <v>1600</v>
      </c>
      <c r="H379" s="17">
        <v>1600</v>
      </c>
      <c r="I379" s="13" t="s">
        <v>702</v>
      </c>
      <c r="J379" s="13"/>
    </row>
    <row r="380" s="6" customFormat="1" customHeight="1" spans="1:10">
      <c r="A380" s="13">
        <v>378</v>
      </c>
      <c r="B380" s="44" t="s">
        <v>773</v>
      </c>
      <c r="C380" s="27" t="s">
        <v>12</v>
      </c>
      <c r="D380" s="39">
        <v>48</v>
      </c>
      <c r="E380" s="45" t="s">
        <v>774</v>
      </c>
      <c r="F380" s="13" t="s">
        <v>775</v>
      </c>
      <c r="G380" s="17">
        <v>1600</v>
      </c>
      <c r="H380" s="17">
        <v>1600</v>
      </c>
      <c r="I380" s="13" t="s">
        <v>702</v>
      </c>
      <c r="J380" s="13"/>
    </row>
    <row r="381" s="6" customFormat="1" customHeight="1" spans="1:10">
      <c r="A381" s="13">
        <v>379</v>
      </c>
      <c r="B381" s="44" t="s">
        <v>776</v>
      </c>
      <c r="C381" s="27" t="s">
        <v>12</v>
      </c>
      <c r="D381" s="39">
        <v>49</v>
      </c>
      <c r="E381" s="45" t="s">
        <v>777</v>
      </c>
      <c r="F381" s="27" t="s">
        <v>778</v>
      </c>
      <c r="G381" s="17">
        <v>1600</v>
      </c>
      <c r="H381" s="17">
        <v>1600</v>
      </c>
      <c r="I381" s="13" t="s">
        <v>702</v>
      </c>
      <c r="J381" s="13"/>
    </row>
    <row r="382" s="6" customFormat="1" customHeight="1" spans="1:10">
      <c r="A382" s="13">
        <v>380</v>
      </c>
      <c r="B382" s="44" t="s">
        <v>779</v>
      </c>
      <c r="C382" s="27" t="s">
        <v>12</v>
      </c>
      <c r="D382" s="39">
        <v>53</v>
      </c>
      <c r="E382" s="45" t="s">
        <v>780</v>
      </c>
      <c r="F382" s="14" t="s">
        <v>781</v>
      </c>
      <c r="G382" s="17">
        <v>1600</v>
      </c>
      <c r="H382" s="17">
        <v>1600</v>
      </c>
      <c r="I382" s="13" t="s">
        <v>702</v>
      </c>
      <c r="J382" s="13"/>
    </row>
    <row r="383" s="6" customFormat="1" customHeight="1" spans="1:10">
      <c r="A383" s="13">
        <v>381</v>
      </c>
      <c r="B383" s="44" t="s">
        <v>782</v>
      </c>
      <c r="C383" s="27" t="s">
        <v>12</v>
      </c>
      <c r="D383" s="39">
        <v>50</v>
      </c>
      <c r="E383" s="45" t="s">
        <v>783</v>
      </c>
      <c r="F383" s="14" t="s">
        <v>784</v>
      </c>
      <c r="G383" s="17">
        <v>1600</v>
      </c>
      <c r="H383" s="17">
        <v>1600</v>
      </c>
      <c r="I383" s="13" t="s">
        <v>702</v>
      </c>
      <c r="J383" s="13"/>
    </row>
    <row r="384" s="6" customFormat="1" customHeight="1" spans="1:10">
      <c r="A384" s="13">
        <v>382</v>
      </c>
      <c r="B384" s="27" t="s">
        <v>785</v>
      </c>
      <c r="C384" s="27" t="s">
        <v>12</v>
      </c>
      <c r="D384" s="39">
        <v>50</v>
      </c>
      <c r="E384" s="27" t="s">
        <v>786</v>
      </c>
      <c r="F384" s="13" t="s">
        <v>787</v>
      </c>
      <c r="G384" s="17">
        <v>1600</v>
      </c>
      <c r="H384" s="17">
        <v>1600</v>
      </c>
      <c r="I384" s="13" t="s">
        <v>702</v>
      </c>
      <c r="J384" s="13"/>
    </row>
    <row r="385" s="6" customFormat="1" customHeight="1" spans="1:10">
      <c r="A385" s="13">
        <v>383</v>
      </c>
      <c r="B385" s="44" t="s">
        <v>788</v>
      </c>
      <c r="C385" s="39" t="s">
        <v>12</v>
      </c>
      <c r="D385" s="39">
        <v>55</v>
      </c>
      <c r="E385" s="27" t="s">
        <v>789</v>
      </c>
      <c r="F385" s="27" t="s">
        <v>790</v>
      </c>
      <c r="G385" s="17">
        <v>1600</v>
      </c>
      <c r="H385" s="17">
        <v>1600</v>
      </c>
      <c r="I385" s="13" t="s">
        <v>702</v>
      </c>
      <c r="J385" s="13"/>
    </row>
    <row r="386" s="6" customFormat="1" customHeight="1" spans="1:10">
      <c r="A386" s="13">
        <v>384</v>
      </c>
      <c r="B386" s="44" t="s">
        <v>791</v>
      </c>
      <c r="C386" s="39" t="s">
        <v>12</v>
      </c>
      <c r="D386" s="39">
        <v>58</v>
      </c>
      <c r="E386" s="27" t="s">
        <v>792</v>
      </c>
      <c r="F386" s="14" t="s">
        <v>793</v>
      </c>
      <c r="G386" s="17">
        <v>1600</v>
      </c>
      <c r="H386" s="17">
        <v>1600</v>
      </c>
      <c r="I386" s="13" t="s">
        <v>702</v>
      </c>
      <c r="J386" s="13"/>
    </row>
    <row r="387" s="6" customFormat="1" customHeight="1" spans="1:10">
      <c r="A387" s="13">
        <v>385</v>
      </c>
      <c r="B387" s="44" t="s">
        <v>794</v>
      </c>
      <c r="C387" s="39" t="s">
        <v>12</v>
      </c>
      <c r="D387" s="39">
        <v>58</v>
      </c>
      <c r="E387" s="27" t="s">
        <v>795</v>
      </c>
      <c r="F387" s="14" t="s">
        <v>796</v>
      </c>
      <c r="G387" s="17">
        <v>1600</v>
      </c>
      <c r="H387" s="17">
        <v>1600</v>
      </c>
      <c r="I387" s="13" t="s">
        <v>702</v>
      </c>
      <c r="J387" s="13"/>
    </row>
    <row r="388" s="6" customFormat="1" customHeight="1" spans="1:10">
      <c r="A388" s="13">
        <v>386</v>
      </c>
      <c r="B388" s="44" t="s">
        <v>797</v>
      </c>
      <c r="C388" s="39" t="s">
        <v>12</v>
      </c>
      <c r="D388" s="39">
        <v>47</v>
      </c>
      <c r="E388" s="27" t="s">
        <v>798</v>
      </c>
      <c r="F388" s="13" t="s">
        <v>799</v>
      </c>
      <c r="G388" s="17">
        <v>1600</v>
      </c>
      <c r="H388" s="17">
        <v>1600</v>
      </c>
      <c r="I388" s="13" t="s">
        <v>702</v>
      </c>
      <c r="J388" s="13"/>
    </row>
    <row r="389" s="6" customFormat="1" customHeight="1" spans="1:10">
      <c r="A389" s="13">
        <v>387</v>
      </c>
      <c r="B389" s="44" t="s">
        <v>800</v>
      </c>
      <c r="C389" s="39" t="s">
        <v>12</v>
      </c>
      <c r="D389" s="39">
        <v>49</v>
      </c>
      <c r="E389" s="27" t="s">
        <v>801</v>
      </c>
      <c r="F389" s="13" t="s">
        <v>802</v>
      </c>
      <c r="G389" s="17">
        <v>1600</v>
      </c>
      <c r="H389" s="17">
        <v>1600</v>
      </c>
      <c r="I389" s="13" t="s">
        <v>702</v>
      </c>
      <c r="J389" s="13"/>
    </row>
    <row r="390" s="6" customFormat="1" customHeight="1" spans="1:10">
      <c r="A390" s="13">
        <v>388</v>
      </c>
      <c r="B390" s="44" t="s">
        <v>803</v>
      </c>
      <c r="C390" s="39" t="s">
        <v>12</v>
      </c>
      <c r="D390" s="39">
        <v>55</v>
      </c>
      <c r="E390" s="27" t="s">
        <v>780</v>
      </c>
      <c r="F390" s="14" t="s">
        <v>804</v>
      </c>
      <c r="G390" s="17">
        <v>1600</v>
      </c>
      <c r="H390" s="17">
        <v>1600</v>
      </c>
      <c r="I390" s="13" t="s">
        <v>702</v>
      </c>
      <c r="J390" s="13"/>
    </row>
    <row r="391" s="6" customFormat="1" customHeight="1" spans="1:10">
      <c r="A391" s="13">
        <v>389</v>
      </c>
      <c r="B391" s="44" t="s">
        <v>805</v>
      </c>
      <c r="C391" s="39" t="s">
        <v>12</v>
      </c>
      <c r="D391" s="39">
        <v>51</v>
      </c>
      <c r="E391" s="27" t="s">
        <v>806</v>
      </c>
      <c r="F391" s="13" t="s">
        <v>807</v>
      </c>
      <c r="G391" s="17">
        <v>1600</v>
      </c>
      <c r="H391" s="17">
        <v>1600</v>
      </c>
      <c r="I391" s="13" t="s">
        <v>702</v>
      </c>
      <c r="J391" s="13"/>
    </row>
    <row r="392" s="6" customFormat="1" customHeight="1" spans="1:10">
      <c r="A392" s="13">
        <v>390</v>
      </c>
      <c r="B392" s="44" t="s">
        <v>808</v>
      </c>
      <c r="C392" s="39" t="s">
        <v>12</v>
      </c>
      <c r="D392" s="39">
        <v>49</v>
      </c>
      <c r="E392" s="27" t="s">
        <v>809</v>
      </c>
      <c r="F392" s="13" t="s">
        <v>810</v>
      </c>
      <c r="G392" s="17">
        <v>1600</v>
      </c>
      <c r="H392" s="17">
        <v>1600</v>
      </c>
      <c r="I392" s="13" t="s">
        <v>702</v>
      </c>
      <c r="J392" s="13"/>
    </row>
    <row r="393" s="6" customFormat="1" customHeight="1" spans="1:10">
      <c r="A393" s="13">
        <v>391</v>
      </c>
      <c r="B393" s="44" t="s">
        <v>811</v>
      </c>
      <c r="C393" s="39" t="s">
        <v>12</v>
      </c>
      <c r="D393" s="39">
        <v>49</v>
      </c>
      <c r="E393" s="27" t="s">
        <v>812</v>
      </c>
      <c r="F393" s="27" t="s">
        <v>813</v>
      </c>
      <c r="G393" s="17">
        <v>1600</v>
      </c>
      <c r="H393" s="17">
        <v>1600</v>
      </c>
      <c r="I393" s="13" t="s">
        <v>702</v>
      </c>
      <c r="J393" s="13"/>
    </row>
    <row r="394" s="6" customFormat="1" customHeight="1" spans="1:10">
      <c r="A394" s="13">
        <v>392</v>
      </c>
      <c r="B394" s="44" t="s">
        <v>814</v>
      </c>
      <c r="C394" s="39" t="s">
        <v>12</v>
      </c>
      <c r="D394" s="39">
        <v>53</v>
      </c>
      <c r="E394" s="27" t="s">
        <v>815</v>
      </c>
      <c r="F394" s="14" t="s">
        <v>816</v>
      </c>
      <c r="G394" s="17">
        <v>1600</v>
      </c>
      <c r="H394" s="17">
        <v>1600</v>
      </c>
      <c r="I394" s="13" t="s">
        <v>702</v>
      </c>
      <c r="J394" s="13"/>
    </row>
    <row r="395" s="6" customFormat="1" customHeight="1" spans="1:10">
      <c r="A395" s="13">
        <v>393</v>
      </c>
      <c r="B395" s="44" t="s">
        <v>817</v>
      </c>
      <c r="C395" s="39" t="s">
        <v>12</v>
      </c>
      <c r="D395" s="39">
        <v>49</v>
      </c>
      <c r="E395" s="45" t="s">
        <v>748</v>
      </c>
      <c r="F395" s="13" t="s">
        <v>818</v>
      </c>
      <c r="G395" s="17">
        <v>1600</v>
      </c>
      <c r="H395" s="17">
        <v>1600</v>
      </c>
      <c r="I395" s="13" t="s">
        <v>702</v>
      </c>
      <c r="J395" s="13"/>
    </row>
    <row r="396" s="6" customFormat="1" customHeight="1" spans="1:10">
      <c r="A396" s="13">
        <v>394</v>
      </c>
      <c r="B396" s="44" t="s">
        <v>819</v>
      </c>
      <c r="C396" s="39" t="s">
        <v>12</v>
      </c>
      <c r="D396" s="39">
        <v>50</v>
      </c>
      <c r="E396" s="45" t="s">
        <v>820</v>
      </c>
      <c r="F396" s="13" t="s">
        <v>821</v>
      </c>
      <c r="G396" s="17">
        <v>1600</v>
      </c>
      <c r="H396" s="17">
        <v>1600</v>
      </c>
      <c r="I396" s="13" t="s">
        <v>702</v>
      </c>
      <c r="J396" s="13"/>
    </row>
    <row r="397" s="6" customFormat="1" customHeight="1" spans="1:10">
      <c r="A397" s="13">
        <v>395</v>
      </c>
      <c r="B397" s="44" t="s">
        <v>822</v>
      </c>
      <c r="C397" s="39" t="s">
        <v>66</v>
      </c>
      <c r="D397" s="39">
        <v>52</v>
      </c>
      <c r="E397" s="39" t="s">
        <v>823</v>
      </c>
      <c r="F397" s="27" t="s">
        <v>824</v>
      </c>
      <c r="G397" s="17">
        <v>1600</v>
      </c>
      <c r="H397" s="17">
        <v>1600</v>
      </c>
      <c r="I397" s="13" t="s">
        <v>702</v>
      </c>
      <c r="J397" s="13"/>
    </row>
    <row r="398" s="6" customFormat="1" customHeight="1" spans="1:10">
      <c r="A398" s="13">
        <v>396</v>
      </c>
      <c r="B398" s="44" t="s">
        <v>825</v>
      </c>
      <c r="C398" s="39" t="s">
        <v>12</v>
      </c>
      <c r="D398" s="39">
        <v>58</v>
      </c>
      <c r="E398" s="45" t="s">
        <v>826</v>
      </c>
      <c r="F398" s="13" t="s">
        <v>827</v>
      </c>
      <c r="G398" s="17">
        <v>1600</v>
      </c>
      <c r="H398" s="17">
        <v>1600</v>
      </c>
      <c r="I398" s="13" t="s">
        <v>702</v>
      </c>
      <c r="J398" s="13"/>
    </row>
    <row r="399" s="6" customFormat="1" customHeight="1" spans="1:10">
      <c r="A399" s="13">
        <v>397</v>
      </c>
      <c r="B399" s="44" t="s">
        <v>828</v>
      </c>
      <c r="C399" s="39" t="s">
        <v>12</v>
      </c>
      <c r="D399" s="39">
        <v>49</v>
      </c>
      <c r="E399" s="45" t="s">
        <v>829</v>
      </c>
      <c r="F399" s="13" t="s">
        <v>830</v>
      </c>
      <c r="G399" s="17">
        <v>1600</v>
      </c>
      <c r="H399" s="17">
        <v>1600</v>
      </c>
      <c r="I399" s="13" t="s">
        <v>702</v>
      </c>
      <c r="J399" s="13"/>
    </row>
    <row r="400" s="6" customFormat="1" customHeight="1" spans="1:10">
      <c r="A400" s="13">
        <v>398</v>
      </c>
      <c r="B400" s="44" t="s">
        <v>831</v>
      </c>
      <c r="C400" s="39" t="s">
        <v>12</v>
      </c>
      <c r="D400" s="39">
        <v>50</v>
      </c>
      <c r="E400" s="45" t="s">
        <v>792</v>
      </c>
      <c r="F400" s="27" t="s">
        <v>832</v>
      </c>
      <c r="G400" s="17">
        <v>1600</v>
      </c>
      <c r="H400" s="17">
        <v>1600</v>
      </c>
      <c r="I400" s="13" t="s">
        <v>702</v>
      </c>
      <c r="J400" s="13"/>
    </row>
    <row r="401" s="6" customFormat="1" customHeight="1" spans="1:10">
      <c r="A401" s="13">
        <v>399</v>
      </c>
      <c r="B401" s="44" t="s">
        <v>833</v>
      </c>
      <c r="C401" s="39" t="s">
        <v>12</v>
      </c>
      <c r="D401" s="39">
        <v>50</v>
      </c>
      <c r="E401" s="45" t="s">
        <v>834</v>
      </c>
      <c r="F401" s="14" t="s">
        <v>835</v>
      </c>
      <c r="G401" s="17">
        <v>1600</v>
      </c>
      <c r="H401" s="17">
        <v>1600</v>
      </c>
      <c r="I401" s="13" t="s">
        <v>702</v>
      </c>
      <c r="J401" s="13"/>
    </row>
    <row r="402" s="6" customFormat="1" customHeight="1" spans="1:10">
      <c r="A402" s="13">
        <v>400</v>
      </c>
      <c r="B402" s="44" t="s">
        <v>836</v>
      </c>
      <c r="C402" s="39" t="s">
        <v>12</v>
      </c>
      <c r="D402" s="39">
        <v>56</v>
      </c>
      <c r="E402" s="45" t="s">
        <v>837</v>
      </c>
      <c r="F402" s="14" t="s">
        <v>838</v>
      </c>
      <c r="G402" s="17">
        <v>1600</v>
      </c>
      <c r="H402" s="17">
        <v>1600</v>
      </c>
      <c r="I402" s="13" t="s">
        <v>702</v>
      </c>
      <c r="J402" s="13"/>
    </row>
    <row r="403" s="6" customFormat="1" customHeight="1" spans="1:10">
      <c r="A403" s="13">
        <v>401</v>
      </c>
      <c r="B403" s="44" t="s">
        <v>839</v>
      </c>
      <c r="C403" s="39" t="s">
        <v>12</v>
      </c>
      <c r="D403" s="39">
        <v>56</v>
      </c>
      <c r="E403" s="45" t="s">
        <v>840</v>
      </c>
      <c r="F403" s="13" t="s">
        <v>841</v>
      </c>
      <c r="G403" s="17">
        <v>1600</v>
      </c>
      <c r="H403" s="17">
        <v>1600</v>
      </c>
      <c r="I403" s="13" t="s">
        <v>702</v>
      </c>
      <c r="J403" s="13"/>
    </row>
    <row r="404" s="6" customFormat="1" customHeight="1" spans="1:10">
      <c r="A404" s="13">
        <v>402</v>
      </c>
      <c r="B404" s="44" t="s">
        <v>842</v>
      </c>
      <c r="C404" s="39" t="s">
        <v>12</v>
      </c>
      <c r="D404" s="39">
        <v>50</v>
      </c>
      <c r="E404" s="45" t="s">
        <v>765</v>
      </c>
      <c r="F404" s="13" t="s">
        <v>843</v>
      </c>
      <c r="G404" s="17">
        <v>1600</v>
      </c>
      <c r="H404" s="17">
        <v>1600</v>
      </c>
      <c r="I404" s="13" t="s">
        <v>702</v>
      </c>
      <c r="J404" s="13"/>
    </row>
    <row r="405" s="6" customFormat="1" customHeight="1" spans="1:10">
      <c r="A405" s="13">
        <v>403</v>
      </c>
      <c r="B405" s="44" t="s">
        <v>844</v>
      </c>
      <c r="C405" s="39" t="s">
        <v>66</v>
      </c>
      <c r="D405" s="39">
        <v>52</v>
      </c>
      <c r="E405" s="45" t="s">
        <v>845</v>
      </c>
      <c r="F405" s="13" t="s">
        <v>846</v>
      </c>
      <c r="G405" s="17">
        <v>1600</v>
      </c>
      <c r="H405" s="17">
        <v>1600</v>
      </c>
      <c r="I405" s="13" t="s">
        <v>702</v>
      </c>
      <c r="J405" s="13"/>
    </row>
    <row r="406" s="6" customFormat="1" customHeight="1" spans="1:10">
      <c r="A406" s="13">
        <v>404</v>
      </c>
      <c r="B406" s="44" t="s">
        <v>847</v>
      </c>
      <c r="C406" s="39" t="s">
        <v>12</v>
      </c>
      <c r="D406" s="39">
        <v>54</v>
      </c>
      <c r="E406" s="45" t="s">
        <v>848</v>
      </c>
      <c r="F406" s="13" t="s">
        <v>849</v>
      </c>
      <c r="G406" s="17">
        <v>1600</v>
      </c>
      <c r="H406" s="17">
        <v>1600</v>
      </c>
      <c r="I406" s="13" t="s">
        <v>702</v>
      </c>
      <c r="J406" s="13"/>
    </row>
    <row r="407" s="6" customFormat="1" customHeight="1" spans="1:10">
      <c r="A407" s="13">
        <v>405</v>
      </c>
      <c r="B407" s="44" t="s">
        <v>850</v>
      </c>
      <c r="C407" s="39" t="s">
        <v>66</v>
      </c>
      <c r="D407" s="39">
        <v>58</v>
      </c>
      <c r="E407" s="45" t="s">
        <v>851</v>
      </c>
      <c r="F407" s="14" t="s">
        <v>852</v>
      </c>
      <c r="G407" s="17">
        <v>1600</v>
      </c>
      <c r="H407" s="17">
        <v>1600</v>
      </c>
      <c r="I407" s="13" t="s">
        <v>702</v>
      </c>
      <c r="J407" s="13"/>
    </row>
    <row r="408" s="6" customFormat="1" customHeight="1" spans="1:10">
      <c r="A408" s="13">
        <v>406</v>
      </c>
      <c r="B408" s="44" t="s">
        <v>853</v>
      </c>
      <c r="C408" s="39" t="s">
        <v>12</v>
      </c>
      <c r="D408" s="39">
        <v>55</v>
      </c>
      <c r="E408" s="45" t="s">
        <v>743</v>
      </c>
      <c r="F408" s="14" t="s">
        <v>854</v>
      </c>
      <c r="G408" s="17">
        <v>1600</v>
      </c>
      <c r="H408" s="17">
        <v>1600</v>
      </c>
      <c r="I408" s="13" t="s">
        <v>702</v>
      </c>
      <c r="J408" s="13"/>
    </row>
    <row r="409" s="6" customFormat="1" customHeight="1" spans="1:10">
      <c r="A409" s="13">
        <v>407</v>
      </c>
      <c r="B409" s="44" t="s">
        <v>855</v>
      </c>
      <c r="C409" s="39" t="s">
        <v>12</v>
      </c>
      <c r="D409" s="39">
        <v>33</v>
      </c>
      <c r="E409" s="45" t="s">
        <v>856</v>
      </c>
      <c r="F409" s="14" t="s">
        <v>857</v>
      </c>
      <c r="G409" s="17">
        <v>1600</v>
      </c>
      <c r="H409" s="17">
        <v>1600</v>
      </c>
      <c r="I409" s="13" t="s">
        <v>702</v>
      </c>
      <c r="J409" s="13"/>
    </row>
    <row r="410" s="6" customFormat="1" customHeight="1" spans="1:10">
      <c r="A410" s="13">
        <v>408</v>
      </c>
      <c r="B410" s="44" t="s">
        <v>858</v>
      </c>
      <c r="C410" s="39" t="s">
        <v>12</v>
      </c>
      <c r="D410" s="39">
        <v>48</v>
      </c>
      <c r="E410" s="45" t="s">
        <v>859</v>
      </c>
      <c r="F410" s="14" t="s">
        <v>860</v>
      </c>
      <c r="G410" s="17">
        <v>1600</v>
      </c>
      <c r="H410" s="17">
        <v>1600</v>
      </c>
      <c r="I410" s="13" t="s">
        <v>702</v>
      </c>
      <c r="J410" s="13"/>
    </row>
    <row r="411" s="6" customFormat="1" customHeight="1" spans="1:10">
      <c r="A411" s="13">
        <v>409</v>
      </c>
      <c r="B411" s="27" t="s">
        <v>861</v>
      </c>
      <c r="C411" s="37" t="s">
        <v>66</v>
      </c>
      <c r="D411" s="38">
        <v>52</v>
      </c>
      <c r="E411" s="15" t="s">
        <v>862</v>
      </c>
      <c r="F411" s="13" t="s">
        <v>863</v>
      </c>
      <c r="G411" s="17">
        <v>1600</v>
      </c>
      <c r="H411" s="17">
        <v>1600</v>
      </c>
      <c r="I411" s="13" t="s">
        <v>702</v>
      </c>
      <c r="J411" s="13"/>
    </row>
    <row r="412" s="6" customFormat="1" customHeight="1" spans="1:10">
      <c r="A412" s="13">
        <v>410</v>
      </c>
      <c r="B412" s="47" t="s">
        <v>853</v>
      </c>
      <c r="C412" s="40" t="s">
        <v>12</v>
      </c>
      <c r="D412" s="38">
        <v>52</v>
      </c>
      <c r="E412" s="40" t="s">
        <v>792</v>
      </c>
      <c r="F412" s="13" t="s">
        <v>864</v>
      </c>
      <c r="G412" s="17">
        <v>1600</v>
      </c>
      <c r="H412" s="17">
        <v>1600</v>
      </c>
      <c r="I412" s="13" t="s">
        <v>702</v>
      </c>
      <c r="J412" s="13"/>
    </row>
    <row r="413" s="6" customFormat="1" customHeight="1" spans="1:10">
      <c r="A413" s="13">
        <v>411</v>
      </c>
      <c r="B413" s="44" t="s">
        <v>865</v>
      </c>
      <c r="C413" s="39" t="s">
        <v>12</v>
      </c>
      <c r="D413" s="39">
        <v>51</v>
      </c>
      <c r="E413" s="45" t="s">
        <v>866</v>
      </c>
      <c r="F413" s="27" t="s">
        <v>867</v>
      </c>
      <c r="G413" s="17">
        <v>1600</v>
      </c>
      <c r="H413" s="17">
        <v>1600</v>
      </c>
      <c r="I413" s="13" t="s">
        <v>702</v>
      </c>
      <c r="J413" s="13"/>
    </row>
    <row r="414" s="6" customFormat="1" customHeight="1" spans="1:10">
      <c r="A414" s="13">
        <v>412</v>
      </c>
      <c r="B414" s="44" t="s">
        <v>868</v>
      </c>
      <c r="C414" s="39" t="s">
        <v>12</v>
      </c>
      <c r="D414" s="39">
        <v>50</v>
      </c>
      <c r="E414" s="45" t="s">
        <v>869</v>
      </c>
      <c r="F414" s="27" t="s">
        <v>870</v>
      </c>
      <c r="G414" s="17">
        <v>1600</v>
      </c>
      <c r="H414" s="17">
        <v>1600</v>
      </c>
      <c r="I414" s="13" t="s">
        <v>702</v>
      </c>
      <c r="J414" s="13"/>
    </row>
    <row r="415" s="6" customFormat="1" customHeight="1" spans="1:10">
      <c r="A415" s="13">
        <v>413</v>
      </c>
      <c r="B415" s="27" t="s">
        <v>871</v>
      </c>
      <c r="C415" s="27" t="s">
        <v>12</v>
      </c>
      <c r="D415" s="27">
        <v>52</v>
      </c>
      <c r="E415" s="27" t="s">
        <v>872</v>
      </c>
      <c r="F415" s="13" t="s">
        <v>873</v>
      </c>
      <c r="G415" s="17">
        <v>1600</v>
      </c>
      <c r="H415" s="17">
        <v>1600</v>
      </c>
      <c r="I415" s="13" t="s">
        <v>702</v>
      </c>
      <c r="J415" s="13"/>
    </row>
    <row r="416" s="6" customFormat="1" customHeight="1" spans="1:10">
      <c r="A416" s="13">
        <v>414</v>
      </c>
      <c r="B416" s="44" t="s">
        <v>874</v>
      </c>
      <c r="C416" s="39" t="s">
        <v>12</v>
      </c>
      <c r="D416" s="39">
        <v>51</v>
      </c>
      <c r="E416" s="45" t="s">
        <v>875</v>
      </c>
      <c r="F416" s="27" t="s">
        <v>876</v>
      </c>
      <c r="G416" s="17">
        <v>1600</v>
      </c>
      <c r="H416" s="17">
        <v>1600</v>
      </c>
      <c r="I416" s="13" t="s">
        <v>702</v>
      </c>
      <c r="J416" s="13"/>
    </row>
    <row r="417" s="6" customFormat="1" customHeight="1" spans="1:10">
      <c r="A417" s="13">
        <v>415</v>
      </c>
      <c r="B417" s="44" t="s">
        <v>877</v>
      </c>
      <c r="C417" s="39" t="s">
        <v>12</v>
      </c>
      <c r="D417" s="39">
        <v>57</v>
      </c>
      <c r="E417" s="45" t="s">
        <v>878</v>
      </c>
      <c r="F417" s="27" t="s">
        <v>879</v>
      </c>
      <c r="G417" s="17">
        <v>1600</v>
      </c>
      <c r="H417" s="17">
        <v>1600</v>
      </c>
      <c r="I417" s="13" t="s">
        <v>702</v>
      </c>
      <c r="J417" s="13"/>
    </row>
    <row r="418" s="6" customFormat="1" customHeight="1" spans="1:10">
      <c r="A418" s="13">
        <v>416</v>
      </c>
      <c r="B418" s="44" t="s">
        <v>880</v>
      </c>
      <c r="C418" s="39" t="s">
        <v>12</v>
      </c>
      <c r="D418" s="39">
        <v>54</v>
      </c>
      <c r="E418" s="45" t="s">
        <v>859</v>
      </c>
      <c r="F418" s="27" t="s">
        <v>881</v>
      </c>
      <c r="G418" s="17">
        <v>1600</v>
      </c>
      <c r="H418" s="17">
        <v>1600</v>
      </c>
      <c r="I418" s="13" t="s">
        <v>702</v>
      </c>
      <c r="J418" s="13"/>
    </row>
    <row r="419" s="6" customFormat="1" customHeight="1" spans="1:10">
      <c r="A419" s="13">
        <v>417</v>
      </c>
      <c r="B419" s="44" t="s">
        <v>882</v>
      </c>
      <c r="C419" s="39" t="s">
        <v>12</v>
      </c>
      <c r="D419" s="39">
        <v>49</v>
      </c>
      <c r="E419" s="45" t="s">
        <v>883</v>
      </c>
      <c r="F419" s="27" t="s">
        <v>884</v>
      </c>
      <c r="G419" s="17">
        <v>1600</v>
      </c>
      <c r="H419" s="17">
        <v>1600</v>
      </c>
      <c r="I419" s="13" t="s">
        <v>702</v>
      </c>
      <c r="J419" s="13"/>
    </row>
    <row r="420" s="6" customFormat="1" customHeight="1" spans="1:10">
      <c r="A420" s="13">
        <v>418</v>
      </c>
      <c r="B420" s="44" t="s">
        <v>885</v>
      </c>
      <c r="C420" s="39" t="s">
        <v>12</v>
      </c>
      <c r="D420" s="39">
        <v>52</v>
      </c>
      <c r="E420" s="45" t="s">
        <v>886</v>
      </c>
      <c r="F420" s="27" t="s">
        <v>887</v>
      </c>
      <c r="G420" s="17">
        <v>1600</v>
      </c>
      <c r="H420" s="17">
        <v>1600</v>
      </c>
      <c r="I420" s="13" t="s">
        <v>702</v>
      </c>
      <c r="J420" s="13"/>
    </row>
    <row r="421" s="6" customFormat="1" customHeight="1" spans="1:10">
      <c r="A421" s="13">
        <v>419</v>
      </c>
      <c r="B421" s="37" t="s">
        <v>888</v>
      </c>
      <c r="C421" s="37" t="s">
        <v>12</v>
      </c>
      <c r="D421" s="38">
        <v>54</v>
      </c>
      <c r="E421" s="40" t="s">
        <v>889</v>
      </c>
      <c r="F421" s="37" t="s">
        <v>890</v>
      </c>
      <c r="G421" s="17">
        <v>1600</v>
      </c>
      <c r="H421" s="17">
        <v>1600</v>
      </c>
      <c r="I421" s="27" t="s">
        <v>702</v>
      </c>
      <c r="J421" s="13"/>
    </row>
    <row r="422" s="6" customFormat="1" customHeight="1" spans="1:10">
      <c r="A422" s="13">
        <v>420</v>
      </c>
      <c r="B422" s="37" t="s">
        <v>891</v>
      </c>
      <c r="C422" s="27" t="s">
        <v>12</v>
      </c>
      <c r="D422" s="39">
        <v>50</v>
      </c>
      <c r="E422" s="40" t="s">
        <v>892</v>
      </c>
      <c r="F422" s="37" t="s">
        <v>893</v>
      </c>
      <c r="G422" s="17">
        <v>1600</v>
      </c>
      <c r="H422" s="17">
        <v>1600</v>
      </c>
      <c r="I422" s="27" t="s">
        <v>702</v>
      </c>
      <c r="J422" s="13"/>
    </row>
    <row r="423" s="6" customFormat="1" customHeight="1" spans="1:10">
      <c r="A423" s="13">
        <v>421</v>
      </c>
      <c r="B423" s="37" t="s">
        <v>894</v>
      </c>
      <c r="C423" s="47" t="s">
        <v>66</v>
      </c>
      <c r="D423" s="39">
        <v>55</v>
      </c>
      <c r="E423" s="40" t="s">
        <v>895</v>
      </c>
      <c r="F423" s="37" t="s">
        <v>896</v>
      </c>
      <c r="G423" s="17">
        <v>1600</v>
      </c>
      <c r="H423" s="17">
        <v>1600</v>
      </c>
      <c r="I423" s="27" t="s">
        <v>702</v>
      </c>
      <c r="J423" s="13"/>
    </row>
    <row r="424" s="6" customFormat="1" customHeight="1" spans="1:10">
      <c r="A424" s="13">
        <v>422</v>
      </c>
      <c r="B424" s="37" t="s">
        <v>897</v>
      </c>
      <c r="C424" s="37" t="s">
        <v>12</v>
      </c>
      <c r="D424" s="38">
        <v>32</v>
      </c>
      <c r="E424" s="40" t="s">
        <v>898</v>
      </c>
      <c r="F424" s="65" t="s">
        <v>899</v>
      </c>
      <c r="G424" s="17">
        <v>1600</v>
      </c>
      <c r="H424" s="17">
        <v>1600</v>
      </c>
      <c r="I424" s="27" t="s">
        <v>702</v>
      </c>
      <c r="J424" s="13"/>
    </row>
    <row r="425" s="6" customFormat="1" customHeight="1" spans="1:10">
      <c r="A425" s="13">
        <v>423</v>
      </c>
      <c r="B425" s="37" t="s">
        <v>900</v>
      </c>
      <c r="C425" s="37" t="s">
        <v>12</v>
      </c>
      <c r="D425" s="38">
        <v>50</v>
      </c>
      <c r="E425" s="40" t="s">
        <v>901</v>
      </c>
      <c r="F425" s="37" t="s">
        <v>902</v>
      </c>
      <c r="G425" s="17">
        <v>1600</v>
      </c>
      <c r="H425" s="17">
        <v>1600</v>
      </c>
      <c r="I425" s="27" t="s">
        <v>702</v>
      </c>
      <c r="J425" s="13"/>
    </row>
    <row r="426" s="6" customFormat="1" customHeight="1" spans="1:10">
      <c r="A426" s="13">
        <v>424</v>
      </c>
      <c r="B426" s="37" t="s">
        <v>903</v>
      </c>
      <c r="C426" s="37" t="s">
        <v>12</v>
      </c>
      <c r="D426" s="38">
        <v>48</v>
      </c>
      <c r="E426" s="40" t="s">
        <v>904</v>
      </c>
      <c r="F426" s="65" t="s">
        <v>905</v>
      </c>
      <c r="G426" s="17">
        <v>1600</v>
      </c>
      <c r="H426" s="17">
        <v>1600</v>
      </c>
      <c r="I426" s="27" t="s">
        <v>702</v>
      </c>
      <c r="J426" s="13"/>
    </row>
    <row r="427" s="6" customFormat="1" customHeight="1" spans="1:10">
      <c r="A427" s="13">
        <v>425</v>
      </c>
      <c r="B427" s="37" t="s">
        <v>906</v>
      </c>
      <c r="C427" s="27" t="s">
        <v>66</v>
      </c>
      <c r="D427" s="39">
        <v>52</v>
      </c>
      <c r="E427" s="40" t="s">
        <v>907</v>
      </c>
      <c r="F427" s="37" t="s">
        <v>908</v>
      </c>
      <c r="G427" s="17">
        <v>1600</v>
      </c>
      <c r="H427" s="17">
        <v>1600</v>
      </c>
      <c r="I427" s="27" t="s">
        <v>702</v>
      </c>
      <c r="J427" s="13"/>
    </row>
    <row r="428" s="6" customFormat="1" customHeight="1" spans="1:10">
      <c r="A428" s="13">
        <v>426</v>
      </c>
      <c r="B428" s="37" t="s">
        <v>909</v>
      </c>
      <c r="C428" s="27" t="s">
        <v>12</v>
      </c>
      <c r="D428" s="39">
        <v>48</v>
      </c>
      <c r="E428" s="40" t="s">
        <v>910</v>
      </c>
      <c r="F428" s="47" t="s">
        <v>911</v>
      </c>
      <c r="G428" s="17">
        <v>1600</v>
      </c>
      <c r="H428" s="17">
        <v>1600</v>
      </c>
      <c r="I428" s="27" t="s">
        <v>702</v>
      </c>
      <c r="J428" s="13"/>
    </row>
    <row r="429" s="6" customFormat="1" customHeight="1" spans="1:10">
      <c r="A429" s="13">
        <v>427</v>
      </c>
      <c r="B429" s="37" t="s">
        <v>912</v>
      </c>
      <c r="C429" s="27" t="s">
        <v>12</v>
      </c>
      <c r="D429" s="39">
        <v>49</v>
      </c>
      <c r="E429" s="40" t="s">
        <v>913</v>
      </c>
      <c r="F429" s="37" t="s">
        <v>914</v>
      </c>
      <c r="G429" s="17">
        <v>1600</v>
      </c>
      <c r="H429" s="17">
        <v>1600</v>
      </c>
      <c r="I429" s="27" t="s">
        <v>702</v>
      </c>
      <c r="J429" s="13"/>
    </row>
    <row r="430" s="6" customFormat="1" customHeight="1" spans="1:10">
      <c r="A430" s="13">
        <v>428</v>
      </c>
      <c r="B430" s="37" t="s">
        <v>915</v>
      </c>
      <c r="C430" s="27" t="s">
        <v>66</v>
      </c>
      <c r="D430" s="39">
        <v>48</v>
      </c>
      <c r="E430" s="40" t="s">
        <v>916</v>
      </c>
      <c r="F430" s="37" t="s">
        <v>917</v>
      </c>
      <c r="G430" s="17">
        <v>1600</v>
      </c>
      <c r="H430" s="17">
        <v>1600</v>
      </c>
      <c r="I430" s="27" t="s">
        <v>702</v>
      </c>
      <c r="J430" s="13"/>
    </row>
    <row r="431" s="6" customFormat="1" customHeight="1" spans="1:10">
      <c r="A431" s="13">
        <v>429</v>
      </c>
      <c r="B431" s="37" t="s">
        <v>918</v>
      </c>
      <c r="C431" s="27" t="s">
        <v>12</v>
      </c>
      <c r="D431" s="39">
        <v>45</v>
      </c>
      <c r="E431" s="40" t="s">
        <v>919</v>
      </c>
      <c r="F431" s="37" t="s">
        <v>920</v>
      </c>
      <c r="G431" s="17">
        <v>1600</v>
      </c>
      <c r="H431" s="17">
        <v>1600</v>
      </c>
      <c r="I431" s="27" t="s">
        <v>702</v>
      </c>
      <c r="J431" s="13"/>
    </row>
    <row r="432" s="6" customFormat="1" customHeight="1" spans="1:10">
      <c r="A432" s="13">
        <v>430</v>
      </c>
      <c r="B432" s="37" t="s">
        <v>921</v>
      </c>
      <c r="C432" s="27" t="s">
        <v>66</v>
      </c>
      <c r="D432" s="39">
        <v>54</v>
      </c>
      <c r="E432" s="40" t="s">
        <v>922</v>
      </c>
      <c r="F432" s="37" t="s">
        <v>923</v>
      </c>
      <c r="G432" s="17">
        <v>1600</v>
      </c>
      <c r="H432" s="17">
        <v>1600</v>
      </c>
      <c r="I432" s="27" t="s">
        <v>702</v>
      </c>
      <c r="J432" s="13"/>
    </row>
    <row r="433" s="6" customFormat="1" customHeight="1" spans="1:10">
      <c r="A433" s="13">
        <v>431</v>
      </c>
      <c r="B433" s="37" t="s">
        <v>924</v>
      </c>
      <c r="C433" s="27" t="s">
        <v>12</v>
      </c>
      <c r="D433" s="39">
        <v>40</v>
      </c>
      <c r="E433" s="40" t="s">
        <v>925</v>
      </c>
      <c r="F433" s="37" t="s">
        <v>926</v>
      </c>
      <c r="G433" s="17">
        <v>1600</v>
      </c>
      <c r="H433" s="17">
        <v>1600</v>
      </c>
      <c r="I433" s="27" t="s">
        <v>702</v>
      </c>
      <c r="J433" s="13"/>
    </row>
    <row r="434" s="6" customFormat="1" customHeight="1" spans="1:10">
      <c r="A434" s="13">
        <v>432</v>
      </c>
      <c r="B434" s="27" t="s">
        <v>927</v>
      </c>
      <c r="C434" s="27" t="s">
        <v>12</v>
      </c>
      <c r="D434" s="39">
        <v>35</v>
      </c>
      <c r="E434" s="47" t="s">
        <v>928</v>
      </c>
      <c r="F434" s="27" t="s">
        <v>929</v>
      </c>
      <c r="G434" s="17">
        <v>1600</v>
      </c>
      <c r="H434" s="17">
        <v>1600</v>
      </c>
      <c r="I434" s="27" t="s">
        <v>702</v>
      </c>
      <c r="J434" s="13"/>
    </row>
    <row r="435" s="6" customFormat="1" customHeight="1" spans="1:10">
      <c r="A435" s="13">
        <v>433</v>
      </c>
      <c r="B435" s="37" t="s">
        <v>930</v>
      </c>
      <c r="C435" s="27" t="s">
        <v>12</v>
      </c>
      <c r="D435" s="39">
        <v>43</v>
      </c>
      <c r="E435" s="40" t="s">
        <v>904</v>
      </c>
      <c r="F435" s="37" t="s">
        <v>931</v>
      </c>
      <c r="G435" s="17">
        <v>1600</v>
      </c>
      <c r="H435" s="17">
        <v>1600</v>
      </c>
      <c r="I435" s="27" t="s">
        <v>702</v>
      </c>
      <c r="J435" s="13"/>
    </row>
    <row r="436" s="6" customFormat="1" customHeight="1" spans="1:10">
      <c r="A436" s="13">
        <v>434</v>
      </c>
      <c r="B436" s="37" t="s">
        <v>932</v>
      </c>
      <c r="C436" s="27" t="s">
        <v>12</v>
      </c>
      <c r="D436" s="39">
        <v>49</v>
      </c>
      <c r="E436" s="40" t="s">
        <v>933</v>
      </c>
      <c r="F436" s="37" t="s">
        <v>934</v>
      </c>
      <c r="G436" s="17">
        <v>1600</v>
      </c>
      <c r="H436" s="17">
        <v>1600</v>
      </c>
      <c r="I436" s="27" t="s">
        <v>702</v>
      </c>
      <c r="J436" s="13"/>
    </row>
    <row r="437" s="6" customFormat="1" customHeight="1" spans="1:10">
      <c r="A437" s="13">
        <v>435</v>
      </c>
      <c r="B437" s="37" t="s">
        <v>935</v>
      </c>
      <c r="C437" s="27" t="s">
        <v>12</v>
      </c>
      <c r="D437" s="39">
        <v>43</v>
      </c>
      <c r="E437" s="40" t="s">
        <v>904</v>
      </c>
      <c r="F437" s="37" t="s">
        <v>936</v>
      </c>
      <c r="G437" s="17">
        <v>1600</v>
      </c>
      <c r="H437" s="17">
        <v>1600</v>
      </c>
      <c r="I437" s="27" t="s">
        <v>702</v>
      </c>
      <c r="J437" s="13"/>
    </row>
    <row r="438" s="6" customFormat="1" customHeight="1" spans="1:10">
      <c r="A438" s="13">
        <v>436</v>
      </c>
      <c r="B438" s="37" t="s">
        <v>937</v>
      </c>
      <c r="C438" s="27" t="s">
        <v>12</v>
      </c>
      <c r="D438" s="39">
        <v>55</v>
      </c>
      <c r="E438" s="40" t="s">
        <v>910</v>
      </c>
      <c r="F438" s="37" t="s">
        <v>938</v>
      </c>
      <c r="G438" s="17">
        <v>1600</v>
      </c>
      <c r="H438" s="17">
        <v>1600</v>
      </c>
      <c r="I438" s="27" t="s">
        <v>702</v>
      </c>
      <c r="J438" s="13"/>
    </row>
    <row r="439" s="6" customFormat="1" customHeight="1" spans="1:10">
      <c r="A439" s="13">
        <v>437</v>
      </c>
      <c r="B439" s="37" t="s">
        <v>939</v>
      </c>
      <c r="C439" s="27" t="s">
        <v>12</v>
      </c>
      <c r="D439" s="39">
        <v>54</v>
      </c>
      <c r="E439" s="40" t="s">
        <v>901</v>
      </c>
      <c r="F439" s="37" t="s">
        <v>940</v>
      </c>
      <c r="G439" s="17">
        <v>1600</v>
      </c>
      <c r="H439" s="17">
        <v>1600</v>
      </c>
      <c r="I439" s="27" t="s">
        <v>702</v>
      </c>
      <c r="J439" s="13"/>
    </row>
    <row r="440" s="6" customFormat="1" customHeight="1" spans="1:10">
      <c r="A440" s="13">
        <v>438</v>
      </c>
      <c r="B440" s="37" t="s">
        <v>941</v>
      </c>
      <c r="C440" s="27" t="s">
        <v>12</v>
      </c>
      <c r="D440" s="39">
        <v>54</v>
      </c>
      <c r="E440" s="40" t="s">
        <v>942</v>
      </c>
      <c r="F440" s="37" t="s">
        <v>943</v>
      </c>
      <c r="G440" s="17">
        <v>1600</v>
      </c>
      <c r="H440" s="17">
        <v>1600</v>
      </c>
      <c r="I440" s="27" t="s">
        <v>702</v>
      </c>
      <c r="J440" s="13"/>
    </row>
    <row r="441" s="6" customFormat="1" customHeight="1" spans="1:10">
      <c r="A441" s="13">
        <v>439</v>
      </c>
      <c r="B441" s="37" t="s">
        <v>944</v>
      </c>
      <c r="C441" s="27" t="s">
        <v>66</v>
      </c>
      <c r="D441" s="39">
        <v>59</v>
      </c>
      <c r="E441" s="40" t="s">
        <v>945</v>
      </c>
      <c r="F441" s="37" t="s">
        <v>946</v>
      </c>
      <c r="G441" s="17">
        <v>1600</v>
      </c>
      <c r="H441" s="17">
        <v>1600</v>
      </c>
      <c r="I441" s="27" t="s">
        <v>702</v>
      </c>
      <c r="J441" s="27"/>
    </row>
    <row r="442" s="6" customFormat="1" customHeight="1" spans="1:10">
      <c r="A442" s="13">
        <v>440</v>
      </c>
      <c r="B442" s="37" t="s">
        <v>947</v>
      </c>
      <c r="C442" s="39" t="s">
        <v>12</v>
      </c>
      <c r="D442" s="39">
        <v>52</v>
      </c>
      <c r="E442" s="40" t="s">
        <v>910</v>
      </c>
      <c r="F442" s="37" t="s">
        <v>948</v>
      </c>
      <c r="G442" s="17">
        <v>1600</v>
      </c>
      <c r="H442" s="17">
        <v>1600</v>
      </c>
      <c r="I442" s="27" t="s">
        <v>702</v>
      </c>
      <c r="J442" s="13"/>
    </row>
    <row r="443" s="6" customFormat="1" customHeight="1" spans="1:10">
      <c r="A443" s="13">
        <v>441</v>
      </c>
      <c r="B443" s="37" t="s">
        <v>949</v>
      </c>
      <c r="C443" s="39" t="s">
        <v>12</v>
      </c>
      <c r="D443" s="39">
        <v>55</v>
      </c>
      <c r="E443" s="40" t="s">
        <v>950</v>
      </c>
      <c r="F443" s="37" t="s">
        <v>951</v>
      </c>
      <c r="G443" s="17">
        <v>1600</v>
      </c>
      <c r="H443" s="17">
        <v>1600</v>
      </c>
      <c r="I443" s="27" t="s">
        <v>702</v>
      </c>
      <c r="J443" s="13"/>
    </row>
    <row r="444" s="6" customFormat="1" customHeight="1" spans="1:10">
      <c r="A444" s="13">
        <v>442</v>
      </c>
      <c r="B444" s="37" t="s">
        <v>952</v>
      </c>
      <c r="C444" s="39" t="s">
        <v>66</v>
      </c>
      <c r="D444" s="39">
        <v>48</v>
      </c>
      <c r="E444" s="40" t="s">
        <v>953</v>
      </c>
      <c r="F444" s="37" t="s">
        <v>954</v>
      </c>
      <c r="G444" s="17">
        <v>1600</v>
      </c>
      <c r="H444" s="17">
        <v>1600</v>
      </c>
      <c r="I444" s="27" t="s">
        <v>702</v>
      </c>
      <c r="J444" s="13"/>
    </row>
    <row r="445" s="6" customFormat="1" customHeight="1" spans="1:10">
      <c r="A445" s="13">
        <v>443</v>
      </c>
      <c r="B445" s="37" t="s">
        <v>955</v>
      </c>
      <c r="C445" s="39" t="s">
        <v>12</v>
      </c>
      <c r="D445" s="39">
        <v>49</v>
      </c>
      <c r="E445" s="40" t="s">
        <v>956</v>
      </c>
      <c r="F445" s="37" t="s">
        <v>957</v>
      </c>
      <c r="G445" s="17">
        <v>1600</v>
      </c>
      <c r="H445" s="17">
        <v>1600</v>
      </c>
      <c r="I445" s="27" t="s">
        <v>702</v>
      </c>
      <c r="J445" s="13"/>
    </row>
    <row r="446" s="6" customFormat="1" customHeight="1" spans="1:10">
      <c r="A446" s="13">
        <v>444</v>
      </c>
      <c r="B446" s="37" t="s">
        <v>958</v>
      </c>
      <c r="C446" s="39" t="s">
        <v>12</v>
      </c>
      <c r="D446" s="39">
        <v>54</v>
      </c>
      <c r="E446" s="40" t="s">
        <v>959</v>
      </c>
      <c r="F446" s="37" t="s">
        <v>960</v>
      </c>
      <c r="G446" s="17">
        <v>1600</v>
      </c>
      <c r="H446" s="17">
        <v>1600</v>
      </c>
      <c r="I446" s="27" t="s">
        <v>702</v>
      </c>
      <c r="J446" s="13"/>
    </row>
    <row r="447" s="6" customFormat="1" customHeight="1" spans="1:10">
      <c r="A447" s="13">
        <v>445</v>
      </c>
      <c r="B447" s="37" t="s">
        <v>961</v>
      </c>
      <c r="C447" s="39" t="s">
        <v>12</v>
      </c>
      <c r="D447" s="39">
        <v>52</v>
      </c>
      <c r="E447" s="40" t="s">
        <v>962</v>
      </c>
      <c r="F447" s="37" t="s">
        <v>963</v>
      </c>
      <c r="G447" s="17">
        <v>1600</v>
      </c>
      <c r="H447" s="17">
        <v>1600</v>
      </c>
      <c r="I447" s="27" t="s">
        <v>702</v>
      </c>
      <c r="J447" s="13"/>
    </row>
    <row r="448" s="6" customFormat="1" customHeight="1" spans="1:10">
      <c r="A448" s="13">
        <v>446</v>
      </c>
      <c r="B448" s="37" t="s">
        <v>964</v>
      </c>
      <c r="C448" s="39" t="s">
        <v>12</v>
      </c>
      <c r="D448" s="39">
        <v>31</v>
      </c>
      <c r="E448" s="40" t="s">
        <v>933</v>
      </c>
      <c r="F448" s="37" t="s">
        <v>965</v>
      </c>
      <c r="G448" s="17">
        <v>1600</v>
      </c>
      <c r="H448" s="17">
        <v>1600</v>
      </c>
      <c r="I448" s="27" t="s">
        <v>702</v>
      </c>
      <c r="J448" s="13"/>
    </row>
    <row r="449" s="6" customFormat="1" customHeight="1" spans="1:10">
      <c r="A449" s="13">
        <v>447</v>
      </c>
      <c r="B449" s="37" t="s">
        <v>966</v>
      </c>
      <c r="C449" s="39" t="s">
        <v>12</v>
      </c>
      <c r="D449" s="39">
        <v>52</v>
      </c>
      <c r="E449" s="40" t="s">
        <v>913</v>
      </c>
      <c r="F449" s="37" t="s">
        <v>967</v>
      </c>
      <c r="G449" s="17">
        <v>1600</v>
      </c>
      <c r="H449" s="17">
        <v>1600</v>
      </c>
      <c r="I449" s="27" t="s">
        <v>702</v>
      </c>
      <c r="J449" s="13"/>
    </row>
    <row r="450" s="6" customFormat="1" customHeight="1" spans="1:10">
      <c r="A450" s="13">
        <v>448</v>
      </c>
      <c r="B450" s="37" t="s">
        <v>968</v>
      </c>
      <c r="C450" s="39" t="s">
        <v>12</v>
      </c>
      <c r="D450" s="39">
        <v>43</v>
      </c>
      <c r="E450" s="40" t="s">
        <v>969</v>
      </c>
      <c r="F450" s="37" t="s">
        <v>970</v>
      </c>
      <c r="G450" s="17">
        <v>1600</v>
      </c>
      <c r="H450" s="17">
        <v>1600</v>
      </c>
      <c r="I450" s="27" t="s">
        <v>702</v>
      </c>
      <c r="J450" s="13"/>
    </row>
    <row r="451" s="6" customFormat="1" customHeight="1" spans="1:10">
      <c r="A451" s="13">
        <v>449</v>
      </c>
      <c r="B451" s="37" t="s">
        <v>971</v>
      </c>
      <c r="C451" s="39" t="s">
        <v>12</v>
      </c>
      <c r="D451" s="39">
        <v>41</v>
      </c>
      <c r="E451" s="40" t="s">
        <v>959</v>
      </c>
      <c r="F451" s="37" t="s">
        <v>972</v>
      </c>
      <c r="G451" s="17">
        <v>1600</v>
      </c>
      <c r="H451" s="17">
        <v>1600</v>
      </c>
      <c r="I451" s="27" t="s">
        <v>702</v>
      </c>
      <c r="J451" s="13"/>
    </row>
    <row r="452" s="6" customFormat="1" customHeight="1" spans="1:10">
      <c r="A452" s="13">
        <v>450</v>
      </c>
      <c r="B452" s="37" t="s">
        <v>973</v>
      </c>
      <c r="C452" s="39" t="s">
        <v>12</v>
      </c>
      <c r="D452" s="39">
        <v>27</v>
      </c>
      <c r="E452" s="40" t="s">
        <v>974</v>
      </c>
      <c r="F452" s="37" t="s">
        <v>975</v>
      </c>
      <c r="G452" s="17">
        <v>1600</v>
      </c>
      <c r="H452" s="17">
        <v>1600</v>
      </c>
      <c r="I452" s="27" t="s">
        <v>702</v>
      </c>
      <c r="J452" s="13"/>
    </row>
    <row r="453" s="6" customFormat="1" customHeight="1" spans="1:10">
      <c r="A453" s="13">
        <v>451</v>
      </c>
      <c r="B453" s="37" t="s">
        <v>976</v>
      </c>
      <c r="C453" s="39" t="s">
        <v>12</v>
      </c>
      <c r="D453" s="39">
        <v>56</v>
      </c>
      <c r="E453" s="40" t="s">
        <v>977</v>
      </c>
      <c r="F453" s="37" t="s">
        <v>978</v>
      </c>
      <c r="G453" s="17">
        <v>1600</v>
      </c>
      <c r="H453" s="17">
        <v>1600</v>
      </c>
      <c r="I453" s="27" t="s">
        <v>702</v>
      </c>
      <c r="J453" s="13"/>
    </row>
    <row r="454" s="6" customFormat="1" customHeight="1" spans="1:10">
      <c r="A454" s="13">
        <v>452</v>
      </c>
      <c r="B454" s="37" t="s">
        <v>979</v>
      </c>
      <c r="C454" s="39" t="s">
        <v>12</v>
      </c>
      <c r="D454" s="39">
        <v>58</v>
      </c>
      <c r="E454" s="40" t="s">
        <v>928</v>
      </c>
      <c r="F454" s="37" t="s">
        <v>978</v>
      </c>
      <c r="G454" s="17">
        <v>1600</v>
      </c>
      <c r="H454" s="17">
        <v>1600</v>
      </c>
      <c r="I454" s="27" t="s">
        <v>702</v>
      </c>
      <c r="J454" s="13"/>
    </row>
    <row r="455" s="6" customFormat="1" customHeight="1" spans="1:10">
      <c r="A455" s="13">
        <v>453</v>
      </c>
      <c r="B455" s="37" t="s">
        <v>980</v>
      </c>
      <c r="C455" s="39" t="s">
        <v>12</v>
      </c>
      <c r="D455" s="39">
        <v>57</v>
      </c>
      <c r="E455" s="40" t="s">
        <v>928</v>
      </c>
      <c r="F455" s="37" t="s">
        <v>978</v>
      </c>
      <c r="G455" s="17">
        <v>1600</v>
      </c>
      <c r="H455" s="17">
        <v>1600</v>
      </c>
      <c r="I455" s="27" t="s">
        <v>702</v>
      </c>
      <c r="J455" s="13"/>
    </row>
    <row r="456" s="6" customFormat="1" customHeight="1" spans="1:10">
      <c r="A456" s="13">
        <v>454</v>
      </c>
      <c r="B456" s="37" t="s">
        <v>981</v>
      </c>
      <c r="C456" s="39" t="s">
        <v>12</v>
      </c>
      <c r="D456" s="39">
        <v>50</v>
      </c>
      <c r="E456" s="40" t="s">
        <v>982</v>
      </c>
      <c r="F456" s="37" t="s">
        <v>983</v>
      </c>
      <c r="G456" s="17">
        <v>1600</v>
      </c>
      <c r="H456" s="17">
        <v>1600</v>
      </c>
      <c r="I456" s="27" t="s">
        <v>702</v>
      </c>
      <c r="J456" s="13"/>
    </row>
    <row r="457" s="6" customFormat="1" customHeight="1" spans="1:10">
      <c r="A457" s="13">
        <v>455</v>
      </c>
      <c r="B457" s="37" t="s">
        <v>984</v>
      </c>
      <c r="C457" s="39" t="s">
        <v>12</v>
      </c>
      <c r="D457" s="39">
        <v>52</v>
      </c>
      <c r="E457" s="40" t="s">
        <v>985</v>
      </c>
      <c r="F457" s="37" t="s">
        <v>899</v>
      </c>
      <c r="G457" s="17">
        <v>1600</v>
      </c>
      <c r="H457" s="17">
        <v>1600</v>
      </c>
      <c r="I457" s="27" t="s">
        <v>702</v>
      </c>
      <c r="J457" s="13"/>
    </row>
    <row r="458" s="6" customFormat="1" customHeight="1" spans="1:10">
      <c r="A458" s="13">
        <v>456</v>
      </c>
      <c r="B458" s="37" t="s">
        <v>986</v>
      </c>
      <c r="C458" s="39" t="s">
        <v>66</v>
      </c>
      <c r="D458" s="39">
        <v>54</v>
      </c>
      <c r="E458" s="40" t="s">
        <v>987</v>
      </c>
      <c r="F458" s="39" t="s">
        <v>988</v>
      </c>
      <c r="G458" s="17">
        <v>1600</v>
      </c>
      <c r="H458" s="17">
        <v>1600</v>
      </c>
      <c r="I458" s="27" t="s">
        <v>702</v>
      </c>
      <c r="J458" s="13"/>
    </row>
    <row r="459" s="6" customFormat="1" customHeight="1" spans="1:10">
      <c r="A459" s="13">
        <v>457</v>
      </c>
      <c r="B459" s="37" t="s">
        <v>989</v>
      </c>
      <c r="C459" s="39" t="s">
        <v>12</v>
      </c>
      <c r="D459" s="39">
        <v>57</v>
      </c>
      <c r="E459" s="40" t="s">
        <v>985</v>
      </c>
      <c r="F459" s="39" t="s">
        <v>990</v>
      </c>
      <c r="G459" s="17">
        <v>1600</v>
      </c>
      <c r="H459" s="17">
        <v>1600</v>
      </c>
      <c r="I459" s="27" t="s">
        <v>702</v>
      </c>
      <c r="J459" s="13"/>
    </row>
    <row r="460" s="6" customFormat="1" customHeight="1" spans="1:10">
      <c r="A460" s="13">
        <v>458</v>
      </c>
      <c r="B460" s="37" t="s">
        <v>991</v>
      </c>
      <c r="C460" s="39" t="s">
        <v>66</v>
      </c>
      <c r="D460" s="39">
        <v>49</v>
      </c>
      <c r="E460" s="40" t="s">
        <v>945</v>
      </c>
      <c r="F460" s="39" t="s">
        <v>992</v>
      </c>
      <c r="G460" s="17">
        <v>1600</v>
      </c>
      <c r="H460" s="17">
        <v>1600</v>
      </c>
      <c r="I460" s="27" t="s">
        <v>702</v>
      </c>
      <c r="J460" s="13"/>
    </row>
    <row r="461" s="6" customFormat="1" customHeight="1" spans="1:10">
      <c r="A461" s="13">
        <v>459</v>
      </c>
      <c r="B461" s="37" t="s">
        <v>993</v>
      </c>
      <c r="C461" s="39" t="s">
        <v>12</v>
      </c>
      <c r="D461" s="39">
        <v>56</v>
      </c>
      <c r="E461" s="40" t="s">
        <v>994</v>
      </c>
      <c r="F461" s="39" t="s">
        <v>995</v>
      </c>
      <c r="G461" s="17">
        <v>1600</v>
      </c>
      <c r="H461" s="17">
        <v>1600</v>
      </c>
      <c r="I461" s="27" t="s">
        <v>702</v>
      </c>
      <c r="J461" s="13"/>
    </row>
    <row r="462" s="6" customFormat="1" customHeight="1" spans="1:10">
      <c r="A462" s="13">
        <v>460</v>
      </c>
      <c r="B462" s="37" t="s">
        <v>996</v>
      </c>
      <c r="C462" s="39" t="s">
        <v>66</v>
      </c>
      <c r="D462" s="39">
        <v>49</v>
      </c>
      <c r="E462" s="40" t="s">
        <v>997</v>
      </c>
      <c r="F462" s="39" t="s">
        <v>998</v>
      </c>
      <c r="G462" s="17">
        <v>1600</v>
      </c>
      <c r="H462" s="17">
        <v>1600</v>
      </c>
      <c r="I462" s="27" t="s">
        <v>702</v>
      </c>
      <c r="J462" s="13"/>
    </row>
    <row r="463" s="6" customFormat="1" customHeight="1" spans="1:10">
      <c r="A463" s="13">
        <v>461</v>
      </c>
      <c r="B463" s="37" t="s">
        <v>999</v>
      </c>
      <c r="C463" s="39" t="s">
        <v>66</v>
      </c>
      <c r="D463" s="39">
        <v>47</v>
      </c>
      <c r="E463" s="40" t="s">
        <v>1000</v>
      </c>
      <c r="F463" s="39" t="s">
        <v>1001</v>
      </c>
      <c r="G463" s="17">
        <v>1600</v>
      </c>
      <c r="H463" s="17">
        <v>1600</v>
      </c>
      <c r="I463" s="27" t="s">
        <v>702</v>
      </c>
      <c r="J463" s="13"/>
    </row>
    <row r="464" s="6" customFormat="1" customHeight="1" spans="1:10">
      <c r="A464" s="13">
        <v>462</v>
      </c>
      <c r="B464" s="37" t="s">
        <v>1002</v>
      </c>
      <c r="C464" s="40" t="s">
        <v>12</v>
      </c>
      <c r="D464" s="38">
        <v>58</v>
      </c>
      <c r="E464" s="40" t="s">
        <v>910</v>
      </c>
      <c r="F464" s="37" t="s">
        <v>1003</v>
      </c>
      <c r="G464" s="17">
        <v>1600</v>
      </c>
      <c r="H464" s="17">
        <v>1600</v>
      </c>
      <c r="I464" s="27" t="s">
        <v>702</v>
      </c>
      <c r="J464" s="13"/>
    </row>
    <row r="465" s="6" customFormat="1" customHeight="1" spans="1:10">
      <c r="A465" s="13">
        <v>463</v>
      </c>
      <c r="B465" s="37" t="s">
        <v>1004</v>
      </c>
      <c r="C465" s="39" t="s">
        <v>12</v>
      </c>
      <c r="D465" s="39">
        <v>57</v>
      </c>
      <c r="E465" s="40" t="s">
        <v>928</v>
      </c>
      <c r="F465" s="37" t="s">
        <v>1005</v>
      </c>
      <c r="G465" s="17">
        <v>1600</v>
      </c>
      <c r="H465" s="17">
        <v>1600</v>
      </c>
      <c r="I465" s="27" t="s">
        <v>702</v>
      </c>
      <c r="J465" s="13"/>
    </row>
    <row r="466" s="6" customFormat="1" customHeight="1" spans="1:10">
      <c r="A466" s="13">
        <v>464</v>
      </c>
      <c r="B466" s="37" t="s">
        <v>1006</v>
      </c>
      <c r="C466" s="27" t="s">
        <v>12</v>
      </c>
      <c r="D466" s="39">
        <v>54</v>
      </c>
      <c r="E466" s="40" t="s">
        <v>913</v>
      </c>
      <c r="F466" s="37" t="s">
        <v>1007</v>
      </c>
      <c r="G466" s="17">
        <v>1600</v>
      </c>
      <c r="H466" s="17">
        <v>1600</v>
      </c>
      <c r="I466" s="27" t="s">
        <v>702</v>
      </c>
      <c r="J466" s="13"/>
    </row>
    <row r="467" s="6" customFormat="1" customHeight="1" spans="1:10">
      <c r="A467" s="13">
        <v>465</v>
      </c>
      <c r="B467" s="37" t="s">
        <v>1008</v>
      </c>
      <c r="C467" s="39" t="s">
        <v>12</v>
      </c>
      <c r="D467" s="39">
        <v>57</v>
      </c>
      <c r="E467" s="40" t="s">
        <v>928</v>
      </c>
      <c r="F467" s="37" t="s">
        <v>1009</v>
      </c>
      <c r="G467" s="17">
        <v>1600</v>
      </c>
      <c r="H467" s="17">
        <v>1600</v>
      </c>
      <c r="I467" s="27" t="s">
        <v>702</v>
      </c>
      <c r="J467" s="13"/>
    </row>
    <row r="468" s="6" customFormat="1" customHeight="1" spans="1:10">
      <c r="A468" s="13">
        <v>466</v>
      </c>
      <c r="B468" s="37" t="s">
        <v>1010</v>
      </c>
      <c r="C468" s="39" t="s">
        <v>12</v>
      </c>
      <c r="D468" s="39">
        <v>46</v>
      </c>
      <c r="E468" s="40" t="s">
        <v>994</v>
      </c>
      <c r="F468" s="37" t="s">
        <v>1011</v>
      </c>
      <c r="G468" s="17">
        <v>1600</v>
      </c>
      <c r="H468" s="17">
        <v>1600</v>
      </c>
      <c r="I468" s="27" t="s">
        <v>702</v>
      </c>
      <c r="J468" s="13"/>
    </row>
    <row r="469" s="6" customFormat="1" customHeight="1" spans="1:10">
      <c r="A469" s="13">
        <v>467</v>
      </c>
      <c r="B469" s="37" t="s">
        <v>1012</v>
      </c>
      <c r="C469" s="39" t="s">
        <v>66</v>
      </c>
      <c r="D469" s="39">
        <v>53</v>
      </c>
      <c r="E469" s="40" t="s">
        <v>1013</v>
      </c>
      <c r="F469" s="37" t="s">
        <v>1014</v>
      </c>
      <c r="G469" s="17">
        <v>1600</v>
      </c>
      <c r="H469" s="17">
        <v>1600</v>
      </c>
      <c r="I469" s="27" t="s">
        <v>702</v>
      </c>
      <c r="J469" s="13"/>
    </row>
    <row r="470" s="6" customFormat="1" customHeight="1" spans="1:10">
      <c r="A470" s="13">
        <v>468</v>
      </c>
      <c r="B470" s="37" t="s">
        <v>1015</v>
      </c>
      <c r="C470" s="39" t="s">
        <v>12</v>
      </c>
      <c r="D470" s="39">
        <v>54</v>
      </c>
      <c r="E470" s="40" t="s">
        <v>1016</v>
      </c>
      <c r="F470" s="37" t="s">
        <v>1017</v>
      </c>
      <c r="G470" s="17">
        <v>1600</v>
      </c>
      <c r="H470" s="17">
        <v>1600</v>
      </c>
      <c r="I470" s="27" t="s">
        <v>162</v>
      </c>
      <c r="J470" s="13"/>
    </row>
    <row r="471" s="6" customFormat="1" customHeight="1" spans="1:10">
      <c r="A471" s="13">
        <v>469</v>
      </c>
      <c r="B471" s="37" t="s">
        <v>1018</v>
      </c>
      <c r="C471" s="39" t="s">
        <v>66</v>
      </c>
      <c r="D471" s="39">
        <v>57</v>
      </c>
      <c r="E471" s="40" t="s">
        <v>1019</v>
      </c>
      <c r="F471" s="37" t="s">
        <v>1020</v>
      </c>
      <c r="G471" s="17">
        <v>1600</v>
      </c>
      <c r="H471" s="17">
        <v>1600</v>
      </c>
      <c r="I471" s="27" t="s">
        <v>162</v>
      </c>
      <c r="J471" s="13"/>
    </row>
    <row r="472" s="6" customFormat="1" customHeight="1" spans="1:10">
      <c r="A472" s="13">
        <v>470</v>
      </c>
      <c r="B472" s="37" t="s">
        <v>1021</v>
      </c>
      <c r="C472" s="39" t="s">
        <v>12</v>
      </c>
      <c r="D472" s="39">
        <v>52</v>
      </c>
      <c r="E472" s="40" t="s">
        <v>1022</v>
      </c>
      <c r="F472" s="37" t="s">
        <v>1023</v>
      </c>
      <c r="G472" s="17">
        <v>1600</v>
      </c>
      <c r="H472" s="17">
        <v>1600</v>
      </c>
      <c r="I472" s="27" t="s">
        <v>162</v>
      </c>
      <c r="J472" s="13"/>
    </row>
    <row r="473" s="6" customFormat="1" customHeight="1" spans="1:10">
      <c r="A473" s="13">
        <v>471</v>
      </c>
      <c r="B473" s="37" t="s">
        <v>1024</v>
      </c>
      <c r="C473" s="39" t="s">
        <v>12</v>
      </c>
      <c r="D473" s="39">
        <v>34</v>
      </c>
      <c r="E473" s="40" t="s">
        <v>1025</v>
      </c>
      <c r="F473" s="37" t="s">
        <v>1026</v>
      </c>
      <c r="G473" s="17">
        <v>1600</v>
      </c>
      <c r="H473" s="17">
        <v>1600</v>
      </c>
      <c r="I473" s="27" t="s">
        <v>162</v>
      </c>
      <c r="J473" s="13"/>
    </row>
    <row r="474" s="6" customFormat="1" customHeight="1" spans="1:10">
      <c r="A474" s="13">
        <v>472</v>
      </c>
      <c r="B474" s="37" t="s">
        <v>1027</v>
      </c>
      <c r="C474" s="39" t="s">
        <v>12</v>
      </c>
      <c r="D474" s="39">
        <v>45</v>
      </c>
      <c r="E474" s="40" t="s">
        <v>1028</v>
      </c>
      <c r="F474" s="37" t="s">
        <v>1029</v>
      </c>
      <c r="G474" s="17">
        <v>1600</v>
      </c>
      <c r="H474" s="17">
        <v>1600</v>
      </c>
      <c r="I474" s="27" t="s">
        <v>162</v>
      </c>
      <c r="J474" s="13"/>
    </row>
    <row r="475" s="6" customFormat="1" customHeight="1" spans="1:10">
      <c r="A475" s="13">
        <v>473</v>
      </c>
      <c r="B475" s="37" t="s">
        <v>1030</v>
      </c>
      <c r="C475" s="39" t="s">
        <v>12</v>
      </c>
      <c r="D475" s="39">
        <v>47</v>
      </c>
      <c r="E475" s="40" t="s">
        <v>1031</v>
      </c>
      <c r="F475" s="37" t="s">
        <v>1032</v>
      </c>
      <c r="G475" s="17">
        <v>1600</v>
      </c>
      <c r="H475" s="17">
        <v>1600</v>
      </c>
      <c r="I475" s="27" t="s">
        <v>162</v>
      </c>
      <c r="J475" s="13"/>
    </row>
    <row r="476" s="6" customFormat="1" customHeight="1" spans="1:10">
      <c r="A476" s="13">
        <v>474</v>
      </c>
      <c r="B476" s="37" t="s">
        <v>1033</v>
      </c>
      <c r="C476" s="39" t="s">
        <v>12</v>
      </c>
      <c r="D476" s="39">
        <v>49</v>
      </c>
      <c r="E476" s="40" t="s">
        <v>1034</v>
      </c>
      <c r="F476" s="37" t="s">
        <v>1035</v>
      </c>
      <c r="G476" s="17">
        <v>1600</v>
      </c>
      <c r="H476" s="17">
        <v>1600</v>
      </c>
      <c r="I476" s="27" t="s">
        <v>162</v>
      </c>
      <c r="J476" s="13"/>
    </row>
    <row r="477" s="6" customFormat="1" customHeight="1" spans="1:10">
      <c r="A477" s="13">
        <v>475</v>
      </c>
      <c r="B477" s="37" t="s">
        <v>1036</v>
      </c>
      <c r="C477" s="39" t="s">
        <v>12</v>
      </c>
      <c r="D477" s="39">
        <v>33</v>
      </c>
      <c r="E477" s="40" t="s">
        <v>1037</v>
      </c>
      <c r="F477" s="37" t="s">
        <v>1038</v>
      </c>
      <c r="G477" s="17">
        <v>1600</v>
      </c>
      <c r="H477" s="17">
        <v>1600</v>
      </c>
      <c r="I477" s="27" t="s">
        <v>162</v>
      </c>
      <c r="J477" s="13"/>
    </row>
    <row r="478" s="6" customFormat="1" customHeight="1" spans="1:10">
      <c r="A478" s="13">
        <v>476</v>
      </c>
      <c r="B478" s="37" t="s">
        <v>1039</v>
      </c>
      <c r="C478" s="39" t="s">
        <v>12</v>
      </c>
      <c r="D478" s="39">
        <v>43</v>
      </c>
      <c r="E478" s="40" t="s">
        <v>1040</v>
      </c>
      <c r="F478" s="37" t="s">
        <v>1041</v>
      </c>
      <c r="G478" s="17">
        <v>1600</v>
      </c>
      <c r="H478" s="17">
        <v>1600</v>
      </c>
      <c r="I478" s="27" t="s">
        <v>162</v>
      </c>
      <c r="J478" s="13"/>
    </row>
    <row r="479" s="6" customFormat="1" customHeight="1" spans="1:10">
      <c r="A479" s="13">
        <v>477</v>
      </c>
      <c r="B479" s="37" t="s">
        <v>1042</v>
      </c>
      <c r="C479" s="39" t="s">
        <v>12</v>
      </c>
      <c r="D479" s="39">
        <v>49</v>
      </c>
      <c r="E479" s="40" t="s">
        <v>619</v>
      </c>
      <c r="F479" s="37" t="s">
        <v>1043</v>
      </c>
      <c r="G479" s="17">
        <v>1600</v>
      </c>
      <c r="H479" s="17">
        <v>1600</v>
      </c>
      <c r="I479" s="27" t="s">
        <v>162</v>
      </c>
      <c r="J479" s="13"/>
    </row>
    <row r="480" s="6" customFormat="1" customHeight="1" spans="1:10">
      <c r="A480" s="13">
        <v>478</v>
      </c>
      <c r="B480" s="37" t="s">
        <v>1044</v>
      </c>
      <c r="C480" s="39" t="s">
        <v>12</v>
      </c>
      <c r="D480" s="39">
        <v>49</v>
      </c>
      <c r="E480" s="40" t="s">
        <v>685</v>
      </c>
      <c r="F480" s="37" t="s">
        <v>1045</v>
      </c>
      <c r="G480" s="17">
        <v>1600</v>
      </c>
      <c r="H480" s="17">
        <v>1600</v>
      </c>
      <c r="I480" s="27" t="s">
        <v>162</v>
      </c>
      <c r="J480" s="13"/>
    </row>
    <row r="481" s="6" customFormat="1" customHeight="1" spans="1:10">
      <c r="A481" s="13">
        <v>479</v>
      </c>
      <c r="B481" s="37" t="s">
        <v>1046</v>
      </c>
      <c r="C481" s="39" t="s">
        <v>12</v>
      </c>
      <c r="D481" s="39">
        <v>48</v>
      </c>
      <c r="E481" s="40" t="s">
        <v>1047</v>
      </c>
      <c r="F481" s="37" t="s">
        <v>1048</v>
      </c>
      <c r="G481" s="17">
        <v>1600</v>
      </c>
      <c r="H481" s="17">
        <v>1600</v>
      </c>
      <c r="I481" s="27" t="s">
        <v>162</v>
      </c>
      <c r="J481" s="13"/>
    </row>
    <row r="482" s="6" customFormat="1" customHeight="1" spans="1:10">
      <c r="A482" s="13">
        <v>480</v>
      </c>
      <c r="B482" s="37" t="s">
        <v>1049</v>
      </c>
      <c r="C482" s="39" t="s">
        <v>66</v>
      </c>
      <c r="D482" s="39">
        <v>59</v>
      </c>
      <c r="E482" s="40" t="s">
        <v>1050</v>
      </c>
      <c r="F482" s="37" t="s">
        <v>1051</v>
      </c>
      <c r="G482" s="17">
        <v>1600</v>
      </c>
      <c r="H482" s="17">
        <v>1600</v>
      </c>
      <c r="I482" s="27" t="s">
        <v>162</v>
      </c>
      <c r="J482" s="13"/>
    </row>
    <row r="483" s="6" customFormat="1" customHeight="1" spans="1:10">
      <c r="A483" s="13">
        <v>481</v>
      </c>
      <c r="B483" s="37" t="s">
        <v>1052</v>
      </c>
      <c r="C483" s="39" t="s">
        <v>12</v>
      </c>
      <c r="D483" s="39">
        <v>57</v>
      </c>
      <c r="E483" s="40" t="s">
        <v>481</v>
      </c>
      <c r="F483" s="37" t="s">
        <v>1053</v>
      </c>
      <c r="G483" s="17">
        <v>1600</v>
      </c>
      <c r="H483" s="17">
        <v>1600</v>
      </c>
      <c r="I483" s="27" t="s">
        <v>162</v>
      </c>
      <c r="J483" s="13"/>
    </row>
    <row r="484" s="6" customFormat="1" customHeight="1" spans="1:10">
      <c r="A484" s="13">
        <v>482</v>
      </c>
      <c r="B484" s="37" t="s">
        <v>1054</v>
      </c>
      <c r="C484" s="39" t="s">
        <v>12</v>
      </c>
      <c r="D484" s="39">
        <v>54</v>
      </c>
      <c r="E484" s="40" t="s">
        <v>1055</v>
      </c>
      <c r="F484" s="37" t="s">
        <v>1056</v>
      </c>
      <c r="G484" s="17">
        <v>1600</v>
      </c>
      <c r="H484" s="17">
        <v>1600</v>
      </c>
      <c r="I484" s="27" t="s">
        <v>162</v>
      </c>
      <c r="J484" s="13"/>
    </row>
    <row r="485" s="6" customFormat="1" customHeight="1" spans="1:10">
      <c r="A485" s="13">
        <v>483</v>
      </c>
      <c r="B485" s="37" t="s">
        <v>1057</v>
      </c>
      <c r="C485" s="39" t="s">
        <v>66</v>
      </c>
      <c r="D485" s="39">
        <v>57</v>
      </c>
      <c r="E485" s="40" t="s">
        <v>1058</v>
      </c>
      <c r="F485" s="37" t="s">
        <v>1059</v>
      </c>
      <c r="G485" s="17">
        <v>1600</v>
      </c>
      <c r="H485" s="17">
        <v>1600</v>
      </c>
      <c r="I485" s="27" t="s">
        <v>162</v>
      </c>
      <c r="J485" s="13"/>
    </row>
    <row r="486" s="6" customFormat="1" customHeight="1" spans="1:10">
      <c r="A486" s="13">
        <v>484</v>
      </c>
      <c r="B486" s="37" t="s">
        <v>629</v>
      </c>
      <c r="C486" s="39" t="s">
        <v>12</v>
      </c>
      <c r="D486" s="39">
        <v>48</v>
      </c>
      <c r="E486" s="40" t="s">
        <v>630</v>
      </c>
      <c r="F486" s="37" t="s">
        <v>631</v>
      </c>
      <c r="G486" s="17">
        <v>1600</v>
      </c>
      <c r="H486" s="17">
        <v>1600</v>
      </c>
      <c r="I486" s="27" t="s">
        <v>162</v>
      </c>
      <c r="J486" s="13"/>
    </row>
    <row r="487" s="6" customFormat="1" customHeight="1" spans="1:10">
      <c r="A487" s="13">
        <v>485</v>
      </c>
      <c r="B487" s="37" t="s">
        <v>1060</v>
      </c>
      <c r="C487" s="39" t="s">
        <v>12</v>
      </c>
      <c r="D487" s="39">
        <v>53</v>
      </c>
      <c r="E487" s="40" t="s">
        <v>45</v>
      </c>
      <c r="F487" s="37" t="s">
        <v>1061</v>
      </c>
      <c r="G487" s="17">
        <v>1600</v>
      </c>
      <c r="H487" s="17">
        <v>1600</v>
      </c>
      <c r="I487" s="27" t="s">
        <v>162</v>
      </c>
      <c r="J487" s="13"/>
    </row>
    <row r="488" s="6" customFormat="1" customHeight="1" spans="1:10">
      <c r="A488" s="13">
        <v>486</v>
      </c>
      <c r="B488" s="37" t="s">
        <v>1062</v>
      </c>
      <c r="C488" s="39" t="s">
        <v>12</v>
      </c>
      <c r="D488" s="39">
        <v>36</v>
      </c>
      <c r="E488" s="40" t="s">
        <v>650</v>
      </c>
      <c r="F488" s="37" t="s">
        <v>1063</v>
      </c>
      <c r="G488" s="17">
        <v>1600</v>
      </c>
      <c r="H488" s="17">
        <v>1600</v>
      </c>
      <c r="I488" s="27" t="s">
        <v>162</v>
      </c>
      <c r="J488" s="13"/>
    </row>
    <row r="489" s="6" customFormat="1" customHeight="1" spans="1:10">
      <c r="A489" s="13">
        <v>487</v>
      </c>
      <c r="B489" s="37" t="s">
        <v>1064</v>
      </c>
      <c r="C489" s="39" t="s">
        <v>66</v>
      </c>
      <c r="D489" s="39">
        <v>54</v>
      </c>
      <c r="E489" s="40" t="s">
        <v>1065</v>
      </c>
      <c r="F489" s="37" t="s">
        <v>1066</v>
      </c>
      <c r="G489" s="17">
        <v>1600</v>
      </c>
      <c r="H489" s="17">
        <v>1600</v>
      </c>
      <c r="I489" s="27" t="s">
        <v>162</v>
      </c>
      <c r="J489" s="13"/>
    </row>
    <row r="490" s="6" customFormat="1" customHeight="1" spans="1:10">
      <c r="A490" s="13">
        <v>488</v>
      </c>
      <c r="B490" s="37" t="s">
        <v>1067</v>
      </c>
      <c r="C490" s="39" t="s">
        <v>12</v>
      </c>
      <c r="D490" s="39">
        <v>58</v>
      </c>
      <c r="E490" s="40" t="s">
        <v>1068</v>
      </c>
      <c r="F490" s="37" t="s">
        <v>1069</v>
      </c>
      <c r="G490" s="17">
        <v>1600</v>
      </c>
      <c r="H490" s="17">
        <v>1600</v>
      </c>
      <c r="I490" s="27" t="s">
        <v>162</v>
      </c>
      <c r="J490" s="13"/>
    </row>
    <row r="491" s="6" customFormat="1" customHeight="1" spans="1:10">
      <c r="A491" s="13">
        <v>489</v>
      </c>
      <c r="B491" s="37" t="s">
        <v>1070</v>
      </c>
      <c r="C491" s="39" t="s">
        <v>12</v>
      </c>
      <c r="D491" s="39">
        <v>57</v>
      </c>
      <c r="E491" s="40" t="s">
        <v>636</v>
      </c>
      <c r="F491" s="37" t="s">
        <v>1071</v>
      </c>
      <c r="G491" s="17">
        <v>1600</v>
      </c>
      <c r="H491" s="17">
        <v>1600</v>
      </c>
      <c r="I491" s="27" t="s">
        <v>162</v>
      </c>
      <c r="J491" s="13"/>
    </row>
    <row r="492" s="6" customFormat="1" customHeight="1" spans="1:10">
      <c r="A492" s="13">
        <v>490</v>
      </c>
      <c r="B492" s="37" t="s">
        <v>1072</v>
      </c>
      <c r="C492" s="39" t="s">
        <v>12</v>
      </c>
      <c r="D492" s="39">
        <v>50</v>
      </c>
      <c r="E492" s="40" t="s">
        <v>630</v>
      </c>
      <c r="F492" s="37" t="s">
        <v>1073</v>
      </c>
      <c r="G492" s="17">
        <v>1600</v>
      </c>
      <c r="H492" s="17">
        <v>1600</v>
      </c>
      <c r="I492" s="27" t="s">
        <v>162</v>
      </c>
      <c r="J492" s="13"/>
    </row>
    <row r="493" s="6" customFormat="1" customHeight="1" spans="1:10">
      <c r="A493" s="13">
        <v>491</v>
      </c>
      <c r="B493" s="37" t="s">
        <v>1074</v>
      </c>
      <c r="C493" s="39" t="s">
        <v>12</v>
      </c>
      <c r="D493" s="39">
        <v>55</v>
      </c>
      <c r="E493" s="40" t="s">
        <v>1075</v>
      </c>
      <c r="F493" s="37" t="s">
        <v>1076</v>
      </c>
      <c r="G493" s="17">
        <v>1600</v>
      </c>
      <c r="H493" s="17">
        <v>1600</v>
      </c>
      <c r="I493" s="27" t="s">
        <v>162</v>
      </c>
      <c r="J493" s="13"/>
    </row>
    <row r="494" s="6" customFormat="1" customHeight="1" spans="1:10">
      <c r="A494" s="13">
        <v>492</v>
      </c>
      <c r="B494" s="37" t="s">
        <v>1077</v>
      </c>
      <c r="C494" s="39" t="s">
        <v>12</v>
      </c>
      <c r="D494" s="39">
        <v>55</v>
      </c>
      <c r="E494" s="40" t="s">
        <v>596</v>
      </c>
      <c r="F494" s="37" t="s">
        <v>1078</v>
      </c>
      <c r="G494" s="17">
        <v>1600</v>
      </c>
      <c r="H494" s="17">
        <v>1600</v>
      </c>
      <c r="I494" s="27" t="s">
        <v>162</v>
      </c>
      <c r="J494" s="13"/>
    </row>
    <row r="495" s="6" customFormat="1" customHeight="1" spans="1:10">
      <c r="A495" s="13">
        <v>493</v>
      </c>
      <c r="B495" s="37" t="s">
        <v>1079</v>
      </c>
      <c r="C495" s="39" t="s">
        <v>66</v>
      </c>
      <c r="D495" s="39">
        <v>56</v>
      </c>
      <c r="E495" s="40" t="s">
        <v>1080</v>
      </c>
      <c r="F495" s="37" t="s">
        <v>1081</v>
      </c>
      <c r="G495" s="17">
        <v>1600</v>
      </c>
      <c r="H495" s="17">
        <v>1600</v>
      </c>
      <c r="I495" s="27" t="s">
        <v>162</v>
      </c>
      <c r="J495" s="13"/>
    </row>
    <row r="496" s="6" customFormat="1" customHeight="1" spans="1:10">
      <c r="A496" s="13">
        <v>494</v>
      </c>
      <c r="B496" s="37" t="s">
        <v>1082</v>
      </c>
      <c r="C496" s="39" t="s">
        <v>12</v>
      </c>
      <c r="D496" s="39">
        <v>44</v>
      </c>
      <c r="E496" s="40" t="s">
        <v>1083</v>
      </c>
      <c r="F496" s="37" t="s">
        <v>1084</v>
      </c>
      <c r="G496" s="17">
        <v>1600</v>
      </c>
      <c r="H496" s="17">
        <v>1600</v>
      </c>
      <c r="I496" s="27" t="s">
        <v>162</v>
      </c>
      <c r="J496" s="13"/>
    </row>
    <row r="497" s="6" customFormat="1" customHeight="1" spans="1:10">
      <c r="A497" s="13">
        <v>495</v>
      </c>
      <c r="B497" s="37" t="s">
        <v>1085</v>
      </c>
      <c r="C497" s="39" t="s">
        <v>12</v>
      </c>
      <c r="D497" s="39">
        <v>53</v>
      </c>
      <c r="E497" s="40" t="s">
        <v>695</v>
      </c>
      <c r="F497" s="37" t="s">
        <v>1086</v>
      </c>
      <c r="G497" s="17">
        <v>1600</v>
      </c>
      <c r="H497" s="17">
        <v>1600</v>
      </c>
      <c r="I497" s="27" t="s">
        <v>162</v>
      </c>
      <c r="J497" s="13"/>
    </row>
    <row r="498" s="6" customFormat="1" customHeight="1" spans="1:10">
      <c r="A498" s="13">
        <v>496</v>
      </c>
      <c r="B498" s="37" t="s">
        <v>1087</v>
      </c>
      <c r="C498" s="39" t="s">
        <v>12</v>
      </c>
      <c r="D498" s="39">
        <v>29</v>
      </c>
      <c r="E498" s="40" t="s">
        <v>481</v>
      </c>
      <c r="F498" s="37" t="s">
        <v>1088</v>
      </c>
      <c r="G498" s="17">
        <v>1600</v>
      </c>
      <c r="H498" s="17">
        <v>1600</v>
      </c>
      <c r="I498" s="27" t="s">
        <v>162</v>
      </c>
      <c r="J498" s="13"/>
    </row>
    <row r="499" s="6" customFormat="1" customHeight="1" spans="1:10">
      <c r="A499" s="13">
        <v>497</v>
      </c>
      <c r="B499" s="37" t="s">
        <v>1089</v>
      </c>
      <c r="C499" s="39" t="s">
        <v>12</v>
      </c>
      <c r="D499" s="39">
        <v>49</v>
      </c>
      <c r="E499" s="40" t="s">
        <v>1090</v>
      </c>
      <c r="F499" s="37" t="s">
        <v>1091</v>
      </c>
      <c r="G499" s="17">
        <v>1600</v>
      </c>
      <c r="H499" s="17">
        <v>1600</v>
      </c>
      <c r="I499" s="27" t="s">
        <v>162</v>
      </c>
      <c r="J499" s="13"/>
    </row>
    <row r="500" s="6" customFormat="1" customHeight="1" spans="1:10">
      <c r="A500" s="13">
        <v>498</v>
      </c>
      <c r="B500" s="37" t="s">
        <v>1092</v>
      </c>
      <c r="C500" s="39" t="s">
        <v>12</v>
      </c>
      <c r="D500" s="39">
        <v>46</v>
      </c>
      <c r="E500" s="40" t="s">
        <v>1093</v>
      </c>
      <c r="F500" s="37" t="s">
        <v>1094</v>
      </c>
      <c r="G500" s="17">
        <v>1600</v>
      </c>
      <c r="H500" s="17">
        <v>1600</v>
      </c>
      <c r="I500" s="27" t="s">
        <v>162</v>
      </c>
      <c r="J500" s="13"/>
    </row>
    <row r="501" s="6" customFormat="1" customHeight="1" spans="1:10">
      <c r="A501" s="13">
        <v>499</v>
      </c>
      <c r="B501" s="37" t="s">
        <v>1095</v>
      </c>
      <c r="C501" s="39" t="s">
        <v>12</v>
      </c>
      <c r="D501" s="39">
        <v>54</v>
      </c>
      <c r="E501" s="40" t="s">
        <v>76</v>
      </c>
      <c r="F501" s="37" t="s">
        <v>1096</v>
      </c>
      <c r="G501" s="17">
        <v>1600</v>
      </c>
      <c r="H501" s="17">
        <v>1600</v>
      </c>
      <c r="I501" s="27" t="s">
        <v>162</v>
      </c>
      <c r="J501" s="13"/>
    </row>
    <row r="502" s="6" customFormat="1" customHeight="1" spans="1:10">
      <c r="A502" s="13">
        <v>500</v>
      </c>
      <c r="B502" s="37" t="s">
        <v>1097</v>
      </c>
      <c r="C502" s="39" t="s">
        <v>12</v>
      </c>
      <c r="D502" s="39">
        <v>29</v>
      </c>
      <c r="E502" s="40" t="s">
        <v>299</v>
      </c>
      <c r="F502" s="37" t="s">
        <v>1098</v>
      </c>
      <c r="G502" s="17">
        <v>1600</v>
      </c>
      <c r="H502" s="17">
        <v>1600</v>
      </c>
      <c r="I502" s="27" t="s">
        <v>162</v>
      </c>
      <c r="J502" s="13"/>
    </row>
    <row r="503" s="6" customFormat="1" customHeight="1" spans="1:10">
      <c r="A503" s="13">
        <v>501</v>
      </c>
      <c r="B503" s="37" t="s">
        <v>1099</v>
      </c>
      <c r="C503" s="39" t="s">
        <v>12</v>
      </c>
      <c r="D503" s="39">
        <v>25</v>
      </c>
      <c r="E503" s="40" t="s">
        <v>856</v>
      </c>
      <c r="F503" s="37" t="s">
        <v>1100</v>
      </c>
      <c r="G503" s="17">
        <v>1600</v>
      </c>
      <c r="H503" s="17">
        <v>1600</v>
      </c>
      <c r="I503" s="27" t="s">
        <v>162</v>
      </c>
      <c r="J503" s="13"/>
    </row>
    <row r="504" s="6" customFormat="1" customHeight="1" spans="1:10">
      <c r="A504" s="13">
        <v>502</v>
      </c>
      <c r="B504" s="37" t="s">
        <v>1101</v>
      </c>
      <c r="C504" s="39" t="s">
        <v>12</v>
      </c>
      <c r="D504" s="39">
        <v>23</v>
      </c>
      <c r="E504" s="40" t="s">
        <v>1102</v>
      </c>
      <c r="F504" s="37" t="s">
        <v>1103</v>
      </c>
      <c r="G504" s="17">
        <v>1600</v>
      </c>
      <c r="H504" s="17">
        <v>1600</v>
      </c>
      <c r="I504" s="27" t="s">
        <v>162</v>
      </c>
      <c r="J504" s="13"/>
    </row>
    <row r="505" s="6" customFormat="1" customHeight="1" spans="1:10">
      <c r="A505" s="13">
        <v>503</v>
      </c>
      <c r="B505" s="37" t="s">
        <v>1104</v>
      </c>
      <c r="C505" s="39" t="s">
        <v>12</v>
      </c>
      <c r="D505" s="39">
        <v>58</v>
      </c>
      <c r="E505" s="40" t="s">
        <v>1105</v>
      </c>
      <c r="F505" s="37" t="s">
        <v>1106</v>
      </c>
      <c r="G505" s="17">
        <v>1600</v>
      </c>
      <c r="H505" s="17">
        <v>1600</v>
      </c>
      <c r="I505" s="27" t="s">
        <v>162</v>
      </c>
      <c r="J505" s="13"/>
    </row>
    <row r="506" s="6" customFormat="1" customHeight="1" spans="1:10">
      <c r="A506" s="13">
        <v>504</v>
      </c>
      <c r="B506" s="37" t="s">
        <v>1107</v>
      </c>
      <c r="C506" s="39" t="s">
        <v>12</v>
      </c>
      <c r="D506" s="39">
        <v>50</v>
      </c>
      <c r="E506" s="40" t="s">
        <v>1108</v>
      </c>
      <c r="F506" s="37" t="s">
        <v>1109</v>
      </c>
      <c r="G506" s="17">
        <v>1600</v>
      </c>
      <c r="H506" s="17">
        <v>1600</v>
      </c>
      <c r="I506" s="27" t="s">
        <v>162</v>
      </c>
      <c r="J506" s="13"/>
    </row>
    <row r="507" s="6" customFormat="1" customHeight="1" spans="1:10">
      <c r="A507" s="13">
        <v>505</v>
      </c>
      <c r="B507" s="37" t="s">
        <v>1110</v>
      </c>
      <c r="C507" s="39" t="s">
        <v>66</v>
      </c>
      <c r="D507" s="39">
        <v>55</v>
      </c>
      <c r="E507" s="40" t="s">
        <v>1111</v>
      </c>
      <c r="F507" s="37" t="s">
        <v>1112</v>
      </c>
      <c r="G507" s="17">
        <v>1600</v>
      </c>
      <c r="H507" s="17">
        <v>1600</v>
      </c>
      <c r="I507" s="27" t="s">
        <v>162</v>
      </c>
      <c r="J507" s="13"/>
    </row>
    <row r="508" s="6" customFormat="1" customHeight="1" spans="1:10">
      <c r="A508" s="13">
        <v>506</v>
      </c>
      <c r="B508" s="37" t="s">
        <v>1113</v>
      </c>
      <c r="C508" s="39" t="s">
        <v>66</v>
      </c>
      <c r="D508" s="39">
        <v>53</v>
      </c>
      <c r="E508" s="40" t="s">
        <v>1114</v>
      </c>
      <c r="F508" s="37" t="s">
        <v>1115</v>
      </c>
      <c r="G508" s="17">
        <v>1600</v>
      </c>
      <c r="H508" s="17">
        <v>1600</v>
      </c>
      <c r="I508" s="27" t="s">
        <v>162</v>
      </c>
      <c r="J508" s="13"/>
    </row>
    <row r="509" s="6" customFormat="1" customHeight="1" spans="1:10">
      <c r="A509" s="13">
        <v>507</v>
      </c>
      <c r="B509" s="37" t="s">
        <v>1116</v>
      </c>
      <c r="C509" s="39" t="s">
        <v>12</v>
      </c>
      <c r="D509" s="39">
        <v>58</v>
      </c>
      <c r="E509" s="40" t="s">
        <v>1117</v>
      </c>
      <c r="F509" s="37" t="s">
        <v>1118</v>
      </c>
      <c r="G509" s="17">
        <v>1600</v>
      </c>
      <c r="H509" s="17">
        <v>1600</v>
      </c>
      <c r="I509" s="27" t="s">
        <v>162</v>
      </c>
      <c r="J509" s="13"/>
    </row>
    <row r="510" s="6" customFormat="1" customHeight="1" spans="1:10">
      <c r="A510" s="13">
        <v>508</v>
      </c>
      <c r="B510" s="37" t="s">
        <v>1119</v>
      </c>
      <c r="C510" s="39" t="s">
        <v>12</v>
      </c>
      <c r="D510" s="39">
        <v>45</v>
      </c>
      <c r="E510" s="40" t="s">
        <v>1120</v>
      </c>
      <c r="F510" s="37" t="s">
        <v>1121</v>
      </c>
      <c r="G510" s="17">
        <v>1600</v>
      </c>
      <c r="H510" s="17">
        <v>1600</v>
      </c>
      <c r="I510" s="27" t="s">
        <v>162</v>
      </c>
      <c r="J510" s="13"/>
    </row>
    <row r="511" s="6" customFormat="1" customHeight="1" spans="1:10">
      <c r="A511" s="13">
        <v>509</v>
      </c>
      <c r="B511" s="37" t="s">
        <v>1122</v>
      </c>
      <c r="C511" s="39" t="s">
        <v>12</v>
      </c>
      <c r="D511" s="39">
        <v>58</v>
      </c>
      <c r="E511" s="40" t="s">
        <v>1123</v>
      </c>
      <c r="F511" s="37" t="s">
        <v>1124</v>
      </c>
      <c r="G511" s="17">
        <v>1600</v>
      </c>
      <c r="H511" s="17">
        <v>1600</v>
      </c>
      <c r="I511" s="27" t="s">
        <v>162</v>
      </c>
      <c r="J511" s="13"/>
    </row>
    <row r="512" s="6" customFormat="1" customHeight="1" spans="1:10">
      <c r="A512" s="13">
        <v>510</v>
      </c>
      <c r="B512" s="37" t="s">
        <v>607</v>
      </c>
      <c r="C512" s="39" t="s">
        <v>12</v>
      </c>
      <c r="D512" s="39">
        <v>51</v>
      </c>
      <c r="E512" s="40" t="s">
        <v>578</v>
      </c>
      <c r="F512" s="37" t="s">
        <v>608</v>
      </c>
      <c r="G512" s="17">
        <v>1600</v>
      </c>
      <c r="H512" s="17">
        <v>1600</v>
      </c>
      <c r="I512" s="27" t="s">
        <v>162</v>
      </c>
      <c r="J512" s="13"/>
    </row>
    <row r="513" s="6" customFormat="1" customHeight="1" spans="1:10">
      <c r="A513" s="13">
        <v>511</v>
      </c>
      <c r="B513" s="37" t="s">
        <v>609</v>
      </c>
      <c r="C513" s="39" t="s">
        <v>12</v>
      </c>
      <c r="D513" s="39">
        <v>52</v>
      </c>
      <c r="E513" s="40" t="s">
        <v>610</v>
      </c>
      <c r="F513" s="37" t="s">
        <v>611</v>
      </c>
      <c r="G513" s="17">
        <v>1600</v>
      </c>
      <c r="H513" s="17">
        <v>1600</v>
      </c>
      <c r="I513" s="27" t="s">
        <v>162</v>
      </c>
      <c r="J513" s="13"/>
    </row>
    <row r="514" s="6" customFormat="1" customHeight="1" spans="1:10">
      <c r="A514" s="13">
        <v>512</v>
      </c>
      <c r="B514" s="37" t="s">
        <v>612</v>
      </c>
      <c r="C514" s="39" t="s">
        <v>12</v>
      </c>
      <c r="D514" s="39">
        <v>51</v>
      </c>
      <c r="E514" s="40" t="s">
        <v>613</v>
      </c>
      <c r="F514" s="37" t="s">
        <v>614</v>
      </c>
      <c r="G514" s="17">
        <v>1600</v>
      </c>
      <c r="H514" s="17">
        <v>1600</v>
      </c>
      <c r="I514" s="27" t="s">
        <v>162</v>
      </c>
      <c r="J514" s="13"/>
    </row>
    <row r="515" s="6" customFormat="1" customHeight="1" spans="1:10">
      <c r="A515" s="13">
        <v>513</v>
      </c>
      <c r="B515" s="37" t="s">
        <v>638</v>
      </c>
      <c r="C515" s="39" t="s">
        <v>12</v>
      </c>
      <c r="D515" s="39">
        <v>52</v>
      </c>
      <c r="E515" s="40" t="s">
        <v>639</v>
      </c>
      <c r="F515" s="37" t="s">
        <v>640</v>
      </c>
      <c r="G515" s="17">
        <v>1600</v>
      </c>
      <c r="H515" s="17">
        <v>1600</v>
      </c>
      <c r="I515" s="27" t="s">
        <v>162</v>
      </c>
      <c r="J515" s="13"/>
    </row>
    <row r="516" s="6" customFormat="1" customHeight="1" spans="1:10">
      <c r="A516" s="13">
        <v>514</v>
      </c>
      <c r="B516" s="37" t="s">
        <v>678</v>
      </c>
      <c r="C516" s="39" t="s">
        <v>66</v>
      </c>
      <c r="D516" s="39">
        <v>51</v>
      </c>
      <c r="E516" s="40" t="s">
        <v>679</v>
      </c>
      <c r="F516" s="37" t="s">
        <v>680</v>
      </c>
      <c r="G516" s="17">
        <v>1600</v>
      </c>
      <c r="H516" s="17">
        <v>1600</v>
      </c>
      <c r="I516" s="27" t="s">
        <v>162</v>
      </c>
      <c r="J516" s="13"/>
    </row>
    <row r="517" s="6" customFormat="1" customHeight="1" spans="1:10">
      <c r="A517" s="13">
        <v>515</v>
      </c>
      <c r="B517" s="37" t="s">
        <v>1125</v>
      </c>
      <c r="C517" s="39" t="s">
        <v>12</v>
      </c>
      <c r="D517" s="39">
        <v>57</v>
      </c>
      <c r="E517" s="40" t="s">
        <v>1105</v>
      </c>
      <c r="F517" s="37" t="s">
        <v>1126</v>
      </c>
      <c r="G517" s="17">
        <v>1600</v>
      </c>
      <c r="H517" s="17">
        <v>1600</v>
      </c>
      <c r="I517" s="27" t="s">
        <v>162</v>
      </c>
      <c r="J517" s="13"/>
    </row>
    <row r="518" s="6" customFormat="1" customHeight="1" spans="1:10">
      <c r="A518" s="13">
        <v>516</v>
      </c>
      <c r="B518" s="37" t="s">
        <v>644</v>
      </c>
      <c r="C518" s="39" t="s">
        <v>12</v>
      </c>
      <c r="D518" s="39">
        <v>55</v>
      </c>
      <c r="E518" s="40" t="s">
        <v>286</v>
      </c>
      <c r="F518" s="37" t="s">
        <v>645</v>
      </c>
      <c r="G518" s="17">
        <v>1600</v>
      </c>
      <c r="H518" s="17">
        <v>1600</v>
      </c>
      <c r="I518" s="27" t="s">
        <v>162</v>
      </c>
      <c r="J518" s="13"/>
    </row>
    <row r="519" s="6" customFormat="1" customHeight="1" spans="1:10">
      <c r="A519" s="13">
        <v>517</v>
      </c>
      <c r="B519" s="37" t="s">
        <v>595</v>
      </c>
      <c r="C519" s="39" t="s">
        <v>12</v>
      </c>
      <c r="D519" s="39">
        <v>56</v>
      </c>
      <c r="E519" s="40" t="s">
        <v>596</v>
      </c>
      <c r="F519" s="37" t="s">
        <v>597</v>
      </c>
      <c r="G519" s="17">
        <v>1600</v>
      </c>
      <c r="H519" s="17">
        <v>1600</v>
      </c>
      <c r="I519" s="27" t="s">
        <v>162</v>
      </c>
      <c r="J519" s="13"/>
    </row>
    <row r="520" s="7" customFormat="1" customHeight="1" spans="1:10">
      <c r="A520" s="13">
        <v>518</v>
      </c>
      <c r="B520" s="37" t="s">
        <v>1127</v>
      </c>
      <c r="C520" s="13" t="s">
        <v>12</v>
      </c>
      <c r="D520" s="13">
        <v>44</v>
      </c>
      <c r="E520" s="30" t="s">
        <v>280</v>
      </c>
      <c r="F520" s="13" t="s">
        <v>1128</v>
      </c>
      <c r="G520" s="17">
        <v>1600</v>
      </c>
      <c r="H520" s="17">
        <v>1600</v>
      </c>
      <c r="I520" s="36" t="s">
        <v>702</v>
      </c>
      <c r="J520" s="51"/>
    </row>
    <row r="521" s="7" customFormat="1" customHeight="1" spans="1:10">
      <c r="A521" s="13">
        <v>519</v>
      </c>
      <c r="B521" s="37" t="s">
        <v>1129</v>
      </c>
      <c r="C521" s="13" t="s">
        <v>12</v>
      </c>
      <c r="D521" s="13">
        <v>47</v>
      </c>
      <c r="E521" s="30" t="s">
        <v>299</v>
      </c>
      <c r="F521" s="13" t="s">
        <v>1130</v>
      </c>
      <c r="G521" s="17">
        <v>1600</v>
      </c>
      <c r="H521" s="17">
        <v>1600</v>
      </c>
      <c r="I521" s="36" t="s">
        <v>702</v>
      </c>
      <c r="J521" s="36"/>
    </row>
    <row r="522" s="7" customFormat="1" customHeight="1" spans="1:10">
      <c r="A522" s="13">
        <v>520</v>
      </c>
      <c r="B522" s="37" t="s">
        <v>1131</v>
      </c>
      <c r="C522" s="14" t="s">
        <v>12</v>
      </c>
      <c r="D522" s="13">
        <v>47</v>
      </c>
      <c r="E522" s="14" t="s">
        <v>45</v>
      </c>
      <c r="F522" s="14" t="s">
        <v>1132</v>
      </c>
      <c r="G522" s="17">
        <v>1600</v>
      </c>
      <c r="H522" s="17">
        <v>1600</v>
      </c>
      <c r="I522" s="36" t="s">
        <v>702</v>
      </c>
      <c r="J522" s="36"/>
    </row>
    <row r="523" s="7" customFormat="1" customHeight="1" spans="1:10">
      <c r="A523" s="13">
        <v>521</v>
      </c>
      <c r="B523" s="37" t="s">
        <v>1133</v>
      </c>
      <c r="C523" s="14" t="s">
        <v>66</v>
      </c>
      <c r="D523" s="13">
        <v>54</v>
      </c>
      <c r="E523" s="14" t="s">
        <v>1134</v>
      </c>
      <c r="F523" s="14" t="s">
        <v>1135</v>
      </c>
      <c r="G523" s="17">
        <v>1600</v>
      </c>
      <c r="H523" s="17">
        <v>1600</v>
      </c>
      <c r="I523" s="36" t="s">
        <v>702</v>
      </c>
      <c r="J523" s="36"/>
    </row>
    <row r="524" s="7" customFormat="1" customHeight="1" spans="1:10">
      <c r="A524" s="13">
        <v>522</v>
      </c>
      <c r="B524" s="37" t="s">
        <v>1136</v>
      </c>
      <c r="C524" s="14" t="s">
        <v>12</v>
      </c>
      <c r="D524" s="13">
        <v>57</v>
      </c>
      <c r="E524" s="14" t="s">
        <v>1137</v>
      </c>
      <c r="F524" s="14" t="s">
        <v>1138</v>
      </c>
      <c r="G524" s="17">
        <v>1600</v>
      </c>
      <c r="H524" s="17">
        <v>1600</v>
      </c>
      <c r="I524" s="36" t="s">
        <v>702</v>
      </c>
      <c r="J524" s="36"/>
    </row>
    <row r="525" s="7" customFormat="1" customHeight="1" spans="1:10">
      <c r="A525" s="13">
        <v>523</v>
      </c>
      <c r="B525" s="27" t="s">
        <v>1139</v>
      </c>
      <c r="C525" s="14" t="s">
        <v>12</v>
      </c>
      <c r="D525" s="13">
        <v>52</v>
      </c>
      <c r="E525" s="14" t="s">
        <v>1140</v>
      </c>
      <c r="F525" s="14" t="s">
        <v>1141</v>
      </c>
      <c r="G525" s="17">
        <v>1600</v>
      </c>
      <c r="H525" s="17">
        <v>1600</v>
      </c>
      <c r="I525" s="36" t="s">
        <v>702</v>
      </c>
      <c r="J525" s="36"/>
    </row>
    <row r="526" s="7" customFormat="1" customHeight="1" spans="1:10">
      <c r="A526" s="13">
        <v>524</v>
      </c>
      <c r="B526" s="27" t="s">
        <v>1142</v>
      </c>
      <c r="C526" s="14" t="s">
        <v>12</v>
      </c>
      <c r="D526" s="13">
        <v>54</v>
      </c>
      <c r="E526" s="14" t="s">
        <v>45</v>
      </c>
      <c r="F526" s="14" t="s">
        <v>1143</v>
      </c>
      <c r="G526" s="17">
        <v>1600</v>
      </c>
      <c r="H526" s="17">
        <v>1600</v>
      </c>
      <c r="I526" s="36" t="s">
        <v>702</v>
      </c>
      <c r="J526" s="36"/>
    </row>
    <row r="527" s="7" customFormat="1" customHeight="1" spans="1:10">
      <c r="A527" s="13">
        <v>525</v>
      </c>
      <c r="B527" s="27" t="s">
        <v>1144</v>
      </c>
      <c r="C527" s="14" t="s">
        <v>12</v>
      </c>
      <c r="D527" s="13">
        <v>56</v>
      </c>
      <c r="E527" s="14" t="s">
        <v>496</v>
      </c>
      <c r="F527" s="14" t="s">
        <v>1145</v>
      </c>
      <c r="G527" s="17">
        <v>1600</v>
      </c>
      <c r="H527" s="17">
        <v>1600</v>
      </c>
      <c r="I527" s="36" t="s">
        <v>702</v>
      </c>
      <c r="J527" s="36"/>
    </row>
    <row r="528" s="7" customFormat="1" customHeight="1" spans="1:10">
      <c r="A528" s="13">
        <v>526</v>
      </c>
      <c r="B528" s="37" t="s">
        <v>1146</v>
      </c>
      <c r="C528" s="36" t="s">
        <v>12</v>
      </c>
      <c r="D528" s="13">
        <v>52</v>
      </c>
      <c r="E528" s="36" t="s">
        <v>1093</v>
      </c>
      <c r="F528" s="36" t="s">
        <v>1147</v>
      </c>
      <c r="G528" s="17">
        <v>1600</v>
      </c>
      <c r="H528" s="17">
        <v>1600</v>
      </c>
      <c r="I528" s="36" t="s">
        <v>702</v>
      </c>
      <c r="J528" s="36"/>
    </row>
    <row r="529" s="7" customFormat="1" customHeight="1" spans="1:10">
      <c r="A529" s="13">
        <v>527</v>
      </c>
      <c r="B529" s="27" t="s">
        <v>1148</v>
      </c>
      <c r="C529" s="36" t="s">
        <v>12</v>
      </c>
      <c r="D529" s="13">
        <v>56</v>
      </c>
      <c r="E529" s="14" t="s">
        <v>535</v>
      </c>
      <c r="F529" s="14" t="s">
        <v>1149</v>
      </c>
      <c r="G529" s="17">
        <v>1600</v>
      </c>
      <c r="H529" s="17">
        <v>1600</v>
      </c>
      <c r="I529" s="36" t="s">
        <v>702</v>
      </c>
      <c r="J529" s="36"/>
    </row>
    <row r="530" s="7" customFormat="1" customHeight="1" spans="1:10">
      <c r="A530" s="13">
        <v>528</v>
      </c>
      <c r="B530" s="27" t="s">
        <v>1150</v>
      </c>
      <c r="C530" s="36" t="s">
        <v>66</v>
      </c>
      <c r="D530" s="13">
        <v>53</v>
      </c>
      <c r="E530" s="14" t="s">
        <v>1151</v>
      </c>
      <c r="F530" s="14" t="s">
        <v>1152</v>
      </c>
      <c r="G530" s="17">
        <v>1600</v>
      </c>
      <c r="H530" s="17">
        <v>1600</v>
      </c>
      <c r="I530" s="36" t="s">
        <v>702</v>
      </c>
      <c r="J530" s="36"/>
    </row>
    <row r="531" s="7" customFormat="1" customHeight="1" spans="1:10">
      <c r="A531" s="13">
        <v>529</v>
      </c>
      <c r="B531" s="27" t="s">
        <v>1153</v>
      </c>
      <c r="C531" s="36" t="s">
        <v>12</v>
      </c>
      <c r="D531" s="13">
        <v>26</v>
      </c>
      <c r="E531" s="14" t="s">
        <v>511</v>
      </c>
      <c r="F531" s="14" t="s">
        <v>1154</v>
      </c>
      <c r="G531" s="17">
        <v>1600</v>
      </c>
      <c r="H531" s="17">
        <v>1600</v>
      </c>
      <c r="I531" s="36" t="s">
        <v>702</v>
      </c>
      <c r="J531" s="36"/>
    </row>
    <row r="532" s="7" customFormat="1" customHeight="1" spans="1:10">
      <c r="A532" s="13">
        <v>530</v>
      </c>
      <c r="B532" s="27" t="s">
        <v>1155</v>
      </c>
      <c r="C532" s="36" t="s">
        <v>12</v>
      </c>
      <c r="D532" s="13">
        <v>48</v>
      </c>
      <c r="E532" s="14" t="s">
        <v>1156</v>
      </c>
      <c r="F532" s="14" t="s">
        <v>1157</v>
      </c>
      <c r="G532" s="17">
        <v>1600</v>
      </c>
      <c r="H532" s="17">
        <v>1600</v>
      </c>
      <c r="I532" s="36" t="s">
        <v>702</v>
      </c>
      <c r="J532" s="36"/>
    </row>
    <row r="533" s="7" customFormat="1" customHeight="1" spans="1:10">
      <c r="A533" s="13">
        <v>531</v>
      </c>
      <c r="B533" s="37" t="s">
        <v>1158</v>
      </c>
      <c r="C533" s="13" t="s">
        <v>12</v>
      </c>
      <c r="D533" s="13">
        <v>48</v>
      </c>
      <c r="E533" s="30" t="s">
        <v>1159</v>
      </c>
      <c r="F533" s="13" t="s">
        <v>1160</v>
      </c>
      <c r="G533" s="17">
        <v>1600</v>
      </c>
      <c r="H533" s="17">
        <v>1600</v>
      </c>
      <c r="I533" s="36" t="s">
        <v>702</v>
      </c>
      <c r="J533" s="36"/>
    </row>
    <row r="534" s="7" customFormat="1" customHeight="1" spans="1:10">
      <c r="A534" s="13">
        <v>532</v>
      </c>
      <c r="B534" s="37" t="s">
        <v>1161</v>
      </c>
      <c r="C534" s="13" t="s">
        <v>12</v>
      </c>
      <c r="D534" s="13">
        <v>40</v>
      </c>
      <c r="E534" s="30" t="s">
        <v>1156</v>
      </c>
      <c r="F534" s="13" t="s">
        <v>1157</v>
      </c>
      <c r="G534" s="17">
        <v>1600</v>
      </c>
      <c r="H534" s="17">
        <v>1600</v>
      </c>
      <c r="I534" s="36" t="s">
        <v>702</v>
      </c>
      <c r="J534" s="36"/>
    </row>
    <row r="535" s="7" customFormat="1" customHeight="1" spans="1:10">
      <c r="A535" s="13">
        <v>533</v>
      </c>
      <c r="B535" s="37" t="s">
        <v>1162</v>
      </c>
      <c r="C535" s="13" t="s">
        <v>66</v>
      </c>
      <c r="D535" s="13">
        <v>56</v>
      </c>
      <c r="E535" s="30" t="s">
        <v>1163</v>
      </c>
      <c r="F535" s="13" t="s">
        <v>1164</v>
      </c>
      <c r="G535" s="17">
        <v>1600</v>
      </c>
      <c r="H535" s="17">
        <v>1600</v>
      </c>
      <c r="I535" s="36" t="s">
        <v>702</v>
      </c>
      <c r="J535" s="36"/>
    </row>
    <row r="536" s="7" customFormat="1" customHeight="1" spans="1:10">
      <c r="A536" s="13">
        <v>534</v>
      </c>
      <c r="B536" s="37" t="s">
        <v>1165</v>
      </c>
      <c r="C536" s="13" t="s">
        <v>12</v>
      </c>
      <c r="D536" s="13">
        <v>44</v>
      </c>
      <c r="E536" s="30" t="s">
        <v>140</v>
      </c>
      <c r="F536" s="13" t="s">
        <v>1166</v>
      </c>
      <c r="G536" s="17">
        <v>1600</v>
      </c>
      <c r="H536" s="17">
        <v>1600</v>
      </c>
      <c r="I536" s="36" t="s">
        <v>702</v>
      </c>
      <c r="J536" s="36"/>
    </row>
    <row r="537" s="7" customFormat="1" customHeight="1" spans="1:10">
      <c r="A537" s="13">
        <v>535</v>
      </c>
      <c r="B537" s="37" t="s">
        <v>1167</v>
      </c>
      <c r="C537" s="13" t="s">
        <v>12</v>
      </c>
      <c r="D537" s="13">
        <v>58</v>
      </c>
      <c r="E537" s="30" t="s">
        <v>1168</v>
      </c>
      <c r="F537" s="13" t="s">
        <v>1169</v>
      </c>
      <c r="G537" s="17">
        <v>1600</v>
      </c>
      <c r="H537" s="17">
        <v>1600</v>
      </c>
      <c r="I537" s="36" t="s">
        <v>702</v>
      </c>
      <c r="J537" s="36"/>
    </row>
    <row r="538" s="7" customFormat="1" customHeight="1" spans="1:10">
      <c r="A538" s="13">
        <v>536</v>
      </c>
      <c r="B538" s="37" t="s">
        <v>1170</v>
      </c>
      <c r="C538" s="13" t="s">
        <v>12</v>
      </c>
      <c r="D538" s="13">
        <v>58</v>
      </c>
      <c r="E538" s="30" t="s">
        <v>299</v>
      </c>
      <c r="F538" s="13" t="s">
        <v>1171</v>
      </c>
      <c r="G538" s="17">
        <v>1600</v>
      </c>
      <c r="H538" s="17">
        <v>1600</v>
      </c>
      <c r="I538" s="36" t="s">
        <v>702</v>
      </c>
      <c r="J538" s="36"/>
    </row>
    <row r="539" s="7" customFormat="1" customHeight="1" spans="1:10">
      <c r="A539" s="13">
        <v>537</v>
      </c>
      <c r="B539" s="37" t="s">
        <v>1172</v>
      </c>
      <c r="C539" s="13" t="s">
        <v>12</v>
      </c>
      <c r="D539" s="13">
        <v>55</v>
      </c>
      <c r="E539" s="30" t="s">
        <v>1173</v>
      </c>
      <c r="F539" s="13" t="s">
        <v>1174</v>
      </c>
      <c r="G539" s="17">
        <v>1600</v>
      </c>
      <c r="H539" s="17">
        <v>1600</v>
      </c>
      <c r="I539" s="36" t="s">
        <v>702</v>
      </c>
      <c r="J539" s="36"/>
    </row>
    <row r="540" s="7" customFormat="1" customHeight="1" spans="1:10">
      <c r="A540" s="13">
        <v>538</v>
      </c>
      <c r="B540" s="37" t="s">
        <v>1175</v>
      </c>
      <c r="C540" s="14" t="s">
        <v>66</v>
      </c>
      <c r="D540" s="13">
        <v>56</v>
      </c>
      <c r="E540" s="14" t="s">
        <v>1176</v>
      </c>
      <c r="F540" s="14" t="s">
        <v>1177</v>
      </c>
      <c r="G540" s="17">
        <v>1600</v>
      </c>
      <c r="H540" s="17">
        <v>1600</v>
      </c>
      <c r="I540" s="36" t="s">
        <v>702</v>
      </c>
      <c r="J540" s="36"/>
    </row>
    <row r="541" s="7" customFormat="1" customHeight="1" spans="1:10">
      <c r="A541" s="13">
        <v>539</v>
      </c>
      <c r="B541" s="37" t="s">
        <v>1178</v>
      </c>
      <c r="C541" s="36" t="s">
        <v>12</v>
      </c>
      <c r="D541" s="13">
        <v>56</v>
      </c>
      <c r="E541" s="36" t="s">
        <v>1159</v>
      </c>
      <c r="F541" s="36" t="s">
        <v>1179</v>
      </c>
      <c r="G541" s="17">
        <v>1600</v>
      </c>
      <c r="H541" s="17">
        <v>1600</v>
      </c>
      <c r="I541" s="36" t="s">
        <v>702</v>
      </c>
      <c r="J541" s="36"/>
    </row>
    <row r="542" s="7" customFormat="1" customHeight="1" spans="1:10">
      <c r="A542" s="13">
        <v>540</v>
      </c>
      <c r="B542" s="37" t="s">
        <v>1180</v>
      </c>
      <c r="C542" s="14" t="s">
        <v>12</v>
      </c>
      <c r="D542" s="13">
        <v>46</v>
      </c>
      <c r="E542" s="14" t="s">
        <v>280</v>
      </c>
      <c r="F542" s="14" t="s">
        <v>1181</v>
      </c>
      <c r="G542" s="17">
        <v>1600</v>
      </c>
      <c r="H542" s="17">
        <v>1600</v>
      </c>
      <c r="I542" s="36" t="s">
        <v>702</v>
      </c>
      <c r="J542" s="36"/>
    </row>
    <row r="543" s="7" customFormat="1" customHeight="1" spans="1:10">
      <c r="A543" s="13">
        <v>541</v>
      </c>
      <c r="B543" s="37" t="s">
        <v>1182</v>
      </c>
      <c r="C543" s="14" t="s">
        <v>12</v>
      </c>
      <c r="D543" s="13">
        <v>42</v>
      </c>
      <c r="E543" s="14" t="s">
        <v>1183</v>
      </c>
      <c r="F543" s="14" t="s">
        <v>1184</v>
      </c>
      <c r="G543" s="17">
        <v>1600</v>
      </c>
      <c r="H543" s="17">
        <v>1600</v>
      </c>
      <c r="I543" s="36" t="s">
        <v>702</v>
      </c>
      <c r="J543" s="36"/>
    </row>
    <row r="544" s="7" customFormat="1" customHeight="1" spans="1:10">
      <c r="A544" s="13">
        <v>542</v>
      </c>
      <c r="B544" s="37" t="s">
        <v>1185</v>
      </c>
      <c r="C544" s="14" t="s">
        <v>66</v>
      </c>
      <c r="D544" s="13">
        <v>56</v>
      </c>
      <c r="E544" s="14" t="s">
        <v>1186</v>
      </c>
      <c r="F544" s="14" t="s">
        <v>1187</v>
      </c>
      <c r="G544" s="17">
        <v>1600</v>
      </c>
      <c r="H544" s="17">
        <v>1600</v>
      </c>
      <c r="I544" s="36" t="s">
        <v>702</v>
      </c>
      <c r="J544" s="36"/>
    </row>
    <row r="545" s="7" customFormat="1" customHeight="1" spans="1:10">
      <c r="A545" s="13">
        <v>543</v>
      </c>
      <c r="B545" s="37" t="s">
        <v>1188</v>
      </c>
      <c r="C545" s="36" t="s">
        <v>12</v>
      </c>
      <c r="D545" s="13">
        <v>46</v>
      </c>
      <c r="E545" s="36" t="s">
        <v>299</v>
      </c>
      <c r="F545" s="36" t="s">
        <v>1189</v>
      </c>
      <c r="G545" s="17">
        <v>1600</v>
      </c>
      <c r="H545" s="17">
        <v>1600</v>
      </c>
      <c r="I545" s="36" t="s">
        <v>702</v>
      </c>
      <c r="J545" s="36"/>
    </row>
    <row r="546" s="7" customFormat="1" customHeight="1" spans="1:10">
      <c r="A546" s="13">
        <v>544</v>
      </c>
      <c r="B546" s="37" t="s">
        <v>1190</v>
      </c>
      <c r="C546" s="36" t="s">
        <v>66</v>
      </c>
      <c r="D546" s="13">
        <v>52</v>
      </c>
      <c r="E546" s="36" t="s">
        <v>1191</v>
      </c>
      <c r="F546" s="36" t="s">
        <v>1192</v>
      </c>
      <c r="G546" s="17">
        <v>1600</v>
      </c>
      <c r="H546" s="17">
        <v>1600</v>
      </c>
      <c r="I546" s="36" t="s">
        <v>702</v>
      </c>
      <c r="J546" s="36"/>
    </row>
    <row r="547" s="7" customFormat="1" customHeight="1" spans="1:10">
      <c r="A547" s="13">
        <v>545</v>
      </c>
      <c r="B547" s="27" t="s">
        <v>1193</v>
      </c>
      <c r="C547" s="14" t="s">
        <v>12</v>
      </c>
      <c r="D547" s="13">
        <v>53</v>
      </c>
      <c r="E547" s="36" t="s">
        <v>45</v>
      </c>
      <c r="F547" s="36" t="s">
        <v>1194</v>
      </c>
      <c r="G547" s="17">
        <v>1600</v>
      </c>
      <c r="H547" s="17">
        <v>1600</v>
      </c>
      <c r="I547" s="36" t="s">
        <v>702</v>
      </c>
      <c r="J547" s="36"/>
    </row>
    <row r="548" s="7" customFormat="1" customHeight="1" spans="1:10">
      <c r="A548" s="13">
        <v>546</v>
      </c>
      <c r="B548" s="27" t="s">
        <v>1195</v>
      </c>
      <c r="C548" s="36" t="s">
        <v>12</v>
      </c>
      <c r="D548" s="13">
        <v>43</v>
      </c>
      <c r="E548" s="36" t="s">
        <v>798</v>
      </c>
      <c r="F548" s="36" t="s">
        <v>1196</v>
      </c>
      <c r="G548" s="17">
        <v>1600</v>
      </c>
      <c r="H548" s="17">
        <v>1600</v>
      </c>
      <c r="I548" s="36" t="s">
        <v>702</v>
      </c>
      <c r="J548" s="36"/>
    </row>
    <row r="549" s="7" customFormat="1" customHeight="1" spans="1:10">
      <c r="A549" s="13">
        <v>547</v>
      </c>
      <c r="B549" s="27" t="s">
        <v>1197</v>
      </c>
      <c r="C549" s="13" t="s">
        <v>12</v>
      </c>
      <c r="D549" s="13">
        <v>35</v>
      </c>
      <c r="E549" s="30" t="s">
        <v>503</v>
      </c>
      <c r="F549" s="13" t="s">
        <v>1198</v>
      </c>
      <c r="G549" s="17">
        <v>1600</v>
      </c>
      <c r="H549" s="17">
        <v>1600</v>
      </c>
      <c r="I549" s="36" t="s">
        <v>702</v>
      </c>
      <c r="J549" s="36"/>
    </row>
    <row r="550" s="7" customFormat="1" customHeight="1" spans="1:10">
      <c r="A550" s="13">
        <v>548</v>
      </c>
      <c r="B550" s="27" t="s">
        <v>1199</v>
      </c>
      <c r="C550" s="14" t="s">
        <v>12</v>
      </c>
      <c r="D550" s="13">
        <v>48</v>
      </c>
      <c r="E550" s="14" t="s">
        <v>280</v>
      </c>
      <c r="F550" s="14" t="s">
        <v>1200</v>
      </c>
      <c r="G550" s="17">
        <v>1600</v>
      </c>
      <c r="H550" s="17">
        <v>1600</v>
      </c>
      <c r="I550" s="36" t="s">
        <v>702</v>
      </c>
      <c r="J550" s="36"/>
    </row>
    <row r="551" s="7" customFormat="1" customHeight="1" spans="1:10">
      <c r="A551" s="13">
        <v>549</v>
      </c>
      <c r="B551" s="27" t="s">
        <v>1201</v>
      </c>
      <c r="C551" s="14" t="s">
        <v>12</v>
      </c>
      <c r="D551" s="13">
        <v>52</v>
      </c>
      <c r="E551" s="14" t="s">
        <v>1202</v>
      </c>
      <c r="F551" s="14" t="s">
        <v>1203</v>
      </c>
      <c r="G551" s="17">
        <v>1600</v>
      </c>
      <c r="H551" s="17">
        <v>1600</v>
      </c>
      <c r="I551" s="36" t="s">
        <v>702</v>
      </c>
      <c r="J551" s="36"/>
    </row>
    <row r="552" s="7" customFormat="1" customHeight="1" spans="1:10">
      <c r="A552" s="13">
        <v>550</v>
      </c>
      <c r="B552" s="27" t="s">
        <v>1204</v>
      </c>
      <c r="C552" s="14" t="s">
        <v>12</v>
      </c>
      <c r="D552" s="13">
        <v>54</v>
      </c>
      <c r="E552" s="14" t="s">
        <v>1205</v>
      </c>
      <c r="F552" s="14" t="s">
        <v>1206</v>
      </c>
      <c r="G552" s="17">
        <v>1600</v>
      </c>
      <c r="H552" s="17">
        <v>1600</v>
      </c>
      <c r="I552" s="36" t="s">
        <v>702</v>
      </c>
      <c r="J552" s="36"/>
    </row>
    <row r="553" s="7" customFormat="1" customHeight="1" spans="1:10">
      <c r="A553" s="13">
        <v>551</v>
      </c>
      <c r="B553" s="27" t="s">
        <v>1207</v>
      </c>
      <c r="C553" s="13" t="s">
        <v>12</v>
      </c>
      <c r="D553" s="13">
        <v>58</v>
      </c>
      <c r="E553" s="30" t="s">
        <v>1208</v>
      </c>
      <c r="F553" s="13" t="s">
        <v>1209</v>
      </c>
      <c r="G553" s="17">
        <v>1600</v>
      </c>
      <c r="H553" s="17">
        <v>1600</v>
      </c>
      <c r="I553" s="36" t="s">
        <v>702</v>
      </c>
      <c r="J553" s="36"/>
    </row>
    <row r="554" s="7" customFormat="1" customHeight="1" spans="1:10">
      <c r="A554" s="13">
        <v>552</v>
      </c>
      <c r="B554" s="27" t="s">
        <v>1210</v>
      </c>
      <c r="C554" s="37" t="s">
        <v>12</v>
      </c>
      <c r="D554" s="13">
        <v>59</v>
      </c>
      <c r="E554" s="37" t="s">
        <v>280</v>
      </c>
      <c r="F554" s="37" t="s">
        <v>1211</v>
      </c>
      <c r="G554" s="17">
        <v>1600</v>
      </c>
      <c r="H554" s="17">
        <v>1600</v>
      </c>
      <c r="I554" s="36" t="s">
        <v>702</v>
      </c>
      <c r="J554" s="36"/>
    </row>
    <row r="555" s="7" customFormat="1" customHeight="1" spans="1:10">
      <c r="A555" s="13">
        <v>553</v>
      </c>
      <c r="B555" s="37" t="s">
        <v>1212</v>
      </c>
      <c r="C555" s="36" t="s">
        <v>12</v>
      </c>
      <c r="D555" s="13">
        <v>51</v>
      </c>
      <c r="E555" s="36" t="s">
        <v>1213</v>
      </c>
      <c r="F555" s="36" t="s">
        <v>1214</v>
      </c>
      <c r="G555" s="17">
        <v>1600</v>
      </c>
      <c r="H555" s="17">
        <v>1600</v>
      </c>
      <c r="I555" s="36" t="s">
        <v>702</v>
      </c>
      <c r="J555" s="36"/>
    </row>
    <row r="556" s="7" customFormat="1" customHeight="1" spans="1:10">
      <c r="A556" s="13">
        <v>554</v>
      </c>
      <c r="B556" s="37" t="s">
        <v>1215</v>
      </c>
      <c r="C556" s="36" t="s">
        <v>12</v>
      </c>
      <c r="D556" s="13">
        <v>58</v>
      </c>
      <c r="E556" s="36" t="s">
        <v>1202</v>
      </c>
      <c r="F556" s="36" t="s">
        <v>1216</v>
      </c>
      <c r="G556" s="17">
        <v>1600</v>
      </c>
      <c r="H556" s="17">
        <v>1600</v>
      </c>
      <c r="I556" s="36" t="s">
        <v>702</v>
      </c>
      <c r="J556" s="36"/>
    </row>
    <row r="557" s="7" customFormat="1" customHeight="1" spans="1:10">
      <c r="A557" s="13">
        <v>555</v>
      </c>
      <c r="B557" s="37" t="s">
        <v>1217</v>
      </c>
      <c r="C557" s="36" t="s">
        <v>12</v>
      </c>
      <c r="D557" s="13">
        <v>17</v>
      </c>
      <c r="E557" s="36" t="s">
        <v>1218</v>
      </c>
      <c r="F557" s="36" t="s">
        <v>1219</v>
      </c>
      <c r="G557" s="17">
        <v>1600</v>
      </c>
      <c r="H557" s="17">
        <v>1600</v>
      </c>
      <c r="I557" s="36" t="s">
        <v>702</v>
      </c>
      <c r="J557" s="36"/>
    </row>
    <row r="558" s="7" customFormat="1" customHeight="1" spans="1:10">
      <c r="A558" s="13">
        <v>556</v>
      </c>
      <c r="B558" s="37" t="s">
        <v>1220</v>
      </c>
      <c r="C558" s="36" t="s">
        <v>12</v>
      </c>
      <c r="D558" s="13">
        <v>53</v>
      </c>
      <c r="E558" s="36" t="s">
        <v>1137</v>
      </c>
      <c r="F558" s="36" t="s">
        <v>1221</v>
      </c>
      <c r="G558" s="17">
        <v>1600</v>
      </c>
      <c r="H558" s="17">
        <v>1600</v>
      </c>
      <c r="I558" s="36" t="s">
        <v>702</v>
      </c>
      <c r="J558" s="36"/>
    </row>
    <row r="559" s="7" customFormat="1" customHeight="1" spans="1:10">
      <c r="A559" s="13">
        <v>557</v>
      </c>
      <c r="B559" s="27" t="s">
        <v>1222</v>
      </c>
      <c r="C559" s="36" t="s">
        <v>12</v>
      </c>
      <c r="D559" s="13">
        <v>52</v>
      </c>
      <c r="E559" s="14" t="s">
        <v>1156</v>
      </c>
      <c r="F559" s="14" t="s">
        <v>1223</v>
      </c>
      <c r="G559" s="17">
        <v>1600</v>
      </c>
      <c r="H559" s="17">
        <v>1600</v>
      </c>
      <c r="I559" s="36" t="s">
        <v>702</v>
      </c>
      <c r="J559" s="36"/>
    </row>
    <row r="560" s="7" customFormat="1" customHeight="1" spans="1:10">
      <c r="A560" s="13">
        <v>558</v>
      </c>
      <c r="B560" s="27" t="s">
        <v>1224</v>
      </c>
      <c r="C560" s="14" t="s">
        <v>66</v>
      </c>
      <c r="D560" s="13">
        <v>57</v>
      </c>
      <c r="E560" s="14" t="s">
        <v>1225</v>
      </c>
      <c r="F560" s="14" t="s">
        <v>1226</v>
      </c>
      <c r="G560" s="17">
        <v>1600</v>
      </c>
      <c r="H560" s="17">
        <v>1600</v>
      </c>
      <c r="I560" s="36" t="s">
        <v>702</v>
      </c>
      <c r="J560" s="36"/>
    </row>
    <row r="561" s="7" customFormat="1" customHeight="1" spans="1:10">
      <c r="A561" s="13">
        <v>559</v>
      </c>
      <c r="B561" s="27" t="s">
        <v>1227</v>
      </c>
      <c r="C561" s="14" t="s">
        <v>12</v>
      </c>
      <c r="D561" s="13">
        <v>34</v>
      </c>
      <c r="E561" s="14" t="s">
        <v>280</v>
      </c>
      <c r="F561" s="14" t="s">
        <v>1228</v>
      </c>
      <c r="G561" s="17">
        <v>1600</v>
      </c>
      <c r="H561" s="17">
        <v>1600</v>
      </c>
      <c r="I561" s="36" t="s">
        <v>702</v>
      </c>
      <c r="J561" s="36"/>
    </row>
    <row r="562" s="7" customFormat="1" customHeight="1" spans="1:10">
      <c r="A562" s="13">
        <v>560</v>
      </c>
      <c r="B562" s="37" t="s">
        <v>1229</v>
      </c>
      <c r="C562" s="14" t="s">
        <v>12</v>
      </c>
      <c r="D562" s="13">
        <v>55</v>
      </c>
      <c r="E562" s="14" t="s">
        <v>511</v>
      </c>
      <c r="F562" s="14" t="s">
        <v>1230</v>
      </c>
      <c r="G562" s="17">
        <v>1600</v>
      </c>
      <c r="H562" s="17">
        <v>1600</v>
      </c>
      <c r="I562" s="36" t="s">
        <v>702</v>
      </c>
      <c r="J562" s="36"/>
    </row>
    <row r="563" s="7" customFormat="1" customHeight="1" spans="1:10">
      <c r="A563" s="13">
        <v>561</v>
      </c>
      <c r="B563" s="37" t="s">
        <v>1231</v>
      </c>
      <c r="C563" s="14" t="s">
        <v>12</v>
      </c>
      <c r="D563" s="13">
        <v>32</v>
      </c>
      <c r="E563" s="14" t="s">
        <v>283</v>
      </c>
      <c r="F563" s="14" t="s">
        <v>1232</v>
      </c>
      <c r="G563" s="17">
        <v>1600</v>
      </c>
      <c r="H563" s="17">
        <v>1600</v>
      </c>
      <c r="I563" s="36" t="s">
        <v>702</v>
      </c>
      <c r="J563" s="36"/>
    </row>
    <row r="564" s="7" customFormat="1" customHeight="1" spans="1:10">
      <c r="A564" s="13">
        <v>562</v>
      </c>
      <c r="B564" s="37" t="s">
        <v>1233</v>
      </c>
      <c r="C564" s="14" t="s">
        <v>12</v>
      </c>
      <c r="D564" s="13">
        <v>50</v>
      </c>
      <c r="E564" s="14" t="s">
        <v>1234</v>
      </c>
      <c r="F564" s="14" t="s">
        <v>1235</v>
      </c>
      <c r="G564" s="17">
        <v>1600</v>
      </c>
      <c r="H564" s="17">
        <v>1600</v>
      </c>
      <c r="I564" s="36" t="s">
        <v>702</v>
      </c>
      <c r="J564" s="36"/>
    </row>
    <row r="565" s="7" customFormat="1" customHeight="1" spans="1:10">
      <c r="A565" s="13">
        <v>563</v>
      </c>
      <c r="B565" s="37" t="s">
        <v>1236</v>
      </c>
      <c r="C565" s="14" t="s">
        <v>12</v>
      </c>
      <c r="D565" s="13">
        <v>48</v>
      </c>
      <c r="E565" s="14" t="s">
        <v>280</v>
      </c>
      <c r="F565" s="14" t="s">
        <v>1237</v>
      </c>
      <c r="G565" s="17">
        <v>1600</v>
      </c>
      <c r="H565" s="17">
        <v>1600</v>
      </c>
      <c r="I565" s="36" t="s">
        <v>702</v>
      </c>
      <c r="J565" s="36"/>
    </row>
    <row r="566" s="7" customFormat="1" customHeight="1" spans="1:10">
      <c r="A566" s="13">
        <v>564</v>
      </c>
      <c r="B566" s="37" t="s">
        <v>1238</v>
      </c>
      <c r="C566" s="14" t="s">
        <v>12</v>
      </c>
      <c r="D566" s="13">
        <v>48</v>
      </c>
      <c r="E566" s="14" t="s">
        <v>55</v>
      </c>
      <c r="F566" s="14" t="s">
        <v>1239</v>
      </c>
      <c r="G566" s="17">
        <v>1600</v>
      </c>
      <c r="H566" s="17">
        <v>1600</v>
      </c>
      <c r="I566" s="36" t="s">
        <v>702</v>
      </c>
      <c r="J566" s="36"/>
    </row>
    <row r="567" s="6" customFormat="1" customHeight="1" spans="1:10">
      <c r="A567" s="13">
        <v>565</v>
      </c>
      <c r="B567" s="27" t="s">
        <v>1240</v>
      </c>
      <c r="C567" s="37" t="s">
        <v>12</v>
      </c>
      <c r="D567" s="38">
        <v>58</v>
      </c>
      <c r="E567" s="15" t="s">
        <v>63</v>
      </c>
      <c r="F567" s="16" t="s">
        <v>1241</v>
      </c>
      <c r="G567" s="17">
        <v>1600</v>
      </c>
      <c r="H567" s="17">
        <v>1600</v>
      </c>
      <c r="I567" s="13" t="s">
        <v>466</v>
      </c>
      <c r="J567" s="13"/>
    </row>
    <row r="568" s="6" customFormat="1" customHeight="1" spans="1:10">
      <c r="A568" s="13">
        <v>566</v>
      </c>
      <c r="B568" s="27" t="s">
        <v>1242</v>
      </c>
      <c r="C568" s="37" t="s">
        <v>12</v>
      </c>
      <c r="D568" s="38">
        <v>52</v>
      </c>
      <c r="E568" s="15" t="s">
        <v>135</v>
      </c>
      <c r="F568" s="16" t="s">
        <v>1243</v>
      </c>
      <c r="G568" s="17">
        <v>1600</v>
      </c>
      <c r="H568" s="17">
        <v>1600</v>
      </c>
      <c r="I568" s="13" t="s">
        <v>466</v>
      </c>
      <c r="J568" s="13"/>
    </row>
    <row r="569" s="6" customFormat="1" customHeight="1" spans="1:10">
      <c r="A569" s="13">
        <v>567</v>
      </c>
      <c r="B569" s="27" t="s">
        <v>1244</v>
      </c>
      <c r="C569" s="27" t="s">
        <v>66</v>
      </c>
      <c r="D569" s="38">
        <v>56</v>
      </c>
      <c r="E569" s="27" t="s">
        <v>1245</v>
      </c>
      <c r="F569" s="27" t="s">
        <v>1246</v>
      </c>
      <c r="G569" s="17">
        <v>1600</v>
      </c>
      <c r="H569" s="17">
        <v>1600</v>
      </c>
      <c r="I569" s="13" t="s">
        <v>466</v>
      </c>
      <c r="J569" s="13"/>
    </row>
    <row r="570" s="6" customFormat="1" customHeight="1" spans="1:10">
      <c r="A570" s="13">
        <v>568</v>
      </c>
      <c r="B570" s="27" t="s">
        <v>1247</v>
      </c>
      <c r="C570" s="27" t="s">
        <v>12</v>
      </c>
      <c r="D570" s="39">
        <v>49</v>
      </c>
      <c r="E570" s="27" t="s">
        <v>1248</v>
      </c>
      <c r="F570" s="27" t="s">
        <v>1249</v>
      </c>
      <c r="G570" s="17">
        <v>1600</v>
      </c>
      <c r="H570" s="17">
        <v>1600</v>
      </c>
      <c r="I570" s="13" t="s">
        <v>466</v>
      </c>
      <c r="J570" s="13"/>
    </row>
    <row r="571" s="6" customFormat="1" customHeight="1" spans="1:10">
      <c r="A571" s="13">
        <v>569</v>
      </c>
      <c r="B571" s="27" t="s">
        <v>1250</v>
      </c>
      <c r="C571" s="37" t="s">
        <v>12</v>
      </c>
      <c r="D571" s="38">
        <v>58</v>
      </c>
      <c r="E571" s="40" t="s">
        <v>151</v>
      </c>
      <c r="F571" s="27" t="s">
        <v>1251</v>
      </c>
      <c r="G571" s="17">
        <v>1600</v>
      </c>
      <c r="H571" s="17">
        <v>1600</v>
      </c>
      <c r="I571" s="13" t="s">
        <v>466</v>
      </c>
      <c r="J571" s="13"/>
    </row>
    <row r="572" s="6" customFormat="1" customHeight="1" spans="1:10">
      <c r="A572" s="13">
        <v>570</v>
      </c>
      <c r="B572" s="41" t="s">
        <v>1252</v>
      </c>
      <c r="C572" s="27" t="s">
        <v>66</v>
      </c>
      <c r="D572" s="39">
        <v>58</v>
      </c>
      <c r="E572" s="39" t="s">
        <v>1253</v>
      </c>
      <c r="F572" s="27" t="s">
        <v>1254</v>
      </c>
      <c r="G572" s="17">
        <v>1600</v>
      </c>
      <c r="H572" s="17">
        <v>1600</v>
      </c>
      <c r="I572" s="13" t="s">
        <v>466</v>
      </c>
      <c r="J572" s="13"/>
    </row>
    <row r="573" s="6" customFormat="1" customHeight="1" spans="1:10">
      <c r="A573" s="13">
        <v>571</v>
      </c>
      <c r="B573" s="27" t="s">
        <v>1255</v>
      </c>
      <c r="C573" s="27" t="s">
        <v>12</v>
      </c>
      <c r="D573" s="39">
        <v>57</v>
      </c>
      <c r="E573" s="27" t="s">
        <v>13</v>
      </c>
      <c r="F573" s="27" t="s">
        <v>1256</v>
      </c>
      <c r="G573" s="17">
        <v>1600</v>
      </c>
      <c r="H573" s="17">
        <v>1600</v>
      </c>
      <c r="I573" s="13" t="s">
        <v>466</v>
      </c>
      <c r="J573" s="13"/>
    </row>
    <row r="574" s="6" customFormat="1" customHeight="1" spans="1:10">
      <c r="A574" s="13">
        <v>572</v>
      </c>
      <c r="B574" s="27" t="s">
        <v>1257</v>
      </c>
      <c r="C574" s="27" t="s">
        <v>12</v>
      </c>
      <c r="D574" s="39">
        <v>58</v>
      </c>
      <c r="E574" s="27" t="s">
        <v>41</v>
      </c>
      <c r="F574" s="27" t="s">
        <v>1258</v>
      </c>
      <c r="G574" s="17">
        <v>1600</v>
      </c>
      <c r="H574" s="17">
        <v>1600</v>
      </c>
      <c r="I574" s="13" t="s">
        <v>466</v>
      </c>
      <c r="J574" s="13"/>
    </row>
    <row r="575" s="6" customFormat="1" customHeight="1" spans="1:10">
      <c r="A575" s="13">
        <v>573</v>
      </c>
      <c r="B575" s="27" t="s">
        <v>1259</v>
      </c>
      <c r="C575" s="27" t="s">
        <v>66</v>
      </c>
      <c r="D575" s="39">
        <v>53</v>
      </c>
      <c r="E575" s="15" t="s">
        <v>1260</v>
      </c>
      <c r="F575" s="27" t="s">
        <v>1261</v>
      </c>
      <c r="G575" s="17">
        <v>1600</v>
      </c>
      <c r="H575" s="17">
        <v>1600</v>
      </c>
      <c r="I575" s="13" t="s">
        <v>466</v>
      </c>
      <c r="J575" s="13"/>
    </row>
    <row r="576" s="6" customFormat="1" customHeight="1" spans="1:10">
      <c r="A576" s="13">
        <v>574</v>
      </c>
      <c r="B576" s="27" t="s">
        <v>1262</v>
      </c>
      <c r="C576" s="27" t="s">
        <v>12</v>
      </c>
      <c r="D576" s="39">
        <v>48</v>
      </c>
      <c r="E576" s="15" t="s">
        <v>70</v>
      </c>
      <c r="F576" s="27" t="s">
        <v>1263</v>
      </c>
      <c r="G576" s="17">
        <v>1600</v>
      </c>
      <c r="H576" s="17">
        <v>1600</v>
      </c>
      <c r="I576" s="13" t="s">
        <v>466</v>
      </c>
      <c r="J576" s="13"/>
    </row>
    <row r="577" s="6" customFormat="1" customHeight="1" spans="1:10">
      <c r="A577" s="13">
        <v>575</v>
      </c>
      <c r="B577" s="27" t="s">
        <v>1264</v>
      </c>
      <c r="C577" s="37" t="s">
        <v>66</v>
      </c>
      <c r="D577" s="38">
        <v>55</v>
      </c>
      <c r="E577" s="37" t="s">
        <v>1265</v>
      </c>
      <c r="F577" s="37" t="s">
        <v>1266</v>
      </c>
      <c r="G577" s="17">
        <v>1600</v>
      </c>
      <c r="H577" s="17">
        <v>1600</v>
      </c>
      <c r="I577" s="13" t="s">
        <v>466</v>
      </c>
      <c r="J577" s="13"/>
    </row>
    <row r="578" s="6" customFormat="1" customHeight="1" spans="1:10">
      <c r="A578" s="13">
        <v>576</v>
      </c>
      <c r="B578" s="27" t="s">
        <v>1267</v>
      </c>
      <c r="C578" s="37" t="s">
        <v>12</v>
      </c>
      <c r="D578" s="38">
        <v>50</v>
      </c>
      <c r="E578" s="37" t="s">
        <v>29</v>
      </c>
      <c r="F578" s="37" t="s">
        <v>1268</v>
      </c>
      <c r="G578" s="17">
        <v>1600</v>
      </c>
      <c r="H578" s="17">
        <v>1600</v>
      </c>
      <c r="I578" s="13" t="s">
        <v>466</v>
      </c>
      <c r="J578" s="13"/>
    </row>
    <row r="579" s="6" customFormat="1" customHeight="1" spans="1:10">
      <c r="A579" s="13">
        <v>577</v>
      </c>
      <c r="B579" s="27" t="s">
        <v>1269</v>
      </c>
      <c r="C579" s="37" t="s">
        <v>12</v>
      </c>
      <c r="D579" s="38">
        <v>33</v>
      </c>
      <c r="E579" s="37" t="s">
        <v>514</v>
      </c>
      <c r="F579" s="37" t="s">
        <v>1270</v>
      </c>
      <c r="G579" s="17">
        <v>1600</v>
      </c>
      <c r="H579" s="17">
        <v>1600</v>
      </c>
      <c r="I579" s="13" t="s">
        <v>466</v>
      </c>
      <c r="J579" s="13"/>
    </row>
    <row r="580" s="6" customFormat="1" customHeight="1" spans="1:10">
      <c r="A580" s="13">
        <v>578</v>
      </c>
      <c r="B580" s="27" t="s">
        <v>376</v>
      </c>
      <c r="C580" s="37" t="s">
        <v>12</v>
      </c>
      <c r="D580" s="38">
        <v>57</v>
      </c>
      <c r="E580" s="37" t="s">
        <v>35</v>
      </c>
      <c r="F580" s="37" t="s">
        <v>377</v>
      </c>
      <c r="G580" s="17">
        <v>1600</v>
      </c>
      <c r="H580" s="17">
        <v>1600</v>
      </c>
      <c r="I580" s="13" t="s">
        <v>466</v>
      </c>
      <c r="J580" s="13"/>
    </row>
    <row r="581" s="6" customFormat="1" customHeight="1" spans="1:10">
      <c r="A581" s="13">
        <v>579</v>
      </c>
      <c r="B581" s="27" t="s">
        <v>1271</v>
      </c>
      <c r="C581" s="37" t="s">
        <v>12</v>
      </c>
      <c r="D581" s="38">
        <v>56</v>
      </c>
      <c r="E581" s="37" t="s">
        <v>151</v>
      </c>
      <c r="F581" s="37" t="s">
        <v>1272</v>
      </c>
      <c r="G581" s="17">
        <v>1600</v>
      </c>
      <c r="H581" s="17">
        <v>1600</v>
      </c>
      <c r="I581" s="13" t="s">
        <v>466</v>
      </c>
      <c r="J581" s="13"/>
    </row>
    <row r="582" s="6" customFormat="1" customHeight="1" spans="1:10">
      <c r="A582" s="13">
        <v>580</v>
      </c>
      <c r="B582" s="27" t="s">
        <v>1273</v>
      </c>
      <c r="C582" s="37" t="s">
        <v>12</v>
      </c>
      <c r="D582" s="38">
        <v>49</v>
      </c>
      <c r="E582" s="37" t="s">
        <v>70</v>
      </c>
      <c r="F582" s="37" t="s">
        <v>1274</v>
      </c>
      <c r="G582" s="17">
        <v>1600</v>
      </c>
      <c r="H582" s="17">
        <v>1600</v>
      </c>
      <c r="I582" s="13" t="s">
        <v>466</v>
      </c>
      <c r="J582" s="13"/>
    </row>
    <row r="583" s="6" customFormat="1" customHeight="1" spans="1:10">
      <c r="A583" s="13">
        <v>581</v>
      </c>
      <c r="B583" s="27" t="s">
        <v>1275</v>
      </c>
      <c r="C583" s="37" t="s">
        <v>12</v>
      </c>
      <c r="D583" s="38">
        <v>36</v>
      </c>
      <c r="E583" s="37" t="s">
        <v>1276</v>
      </c>
      <c r="F583" s="37" t="s">
        <v>1277</v>
      </c>
      <c r="G583" s="17">
        <v>1600</v>
      </c>
      <c r="H583" s="17">
        <v>1600</v>
      </c>
      <c r="I583" s="13" t="s">
        <v>466</v>
      </c>
      <c r="J583" s="13"/>
    </row>
    <row r="584" s="6" customFormat="1" customHeight="1" spans="1:10">
      <c r="A584" s="13">
        <v>582</v>
      </c>
      <c r="B584" s="27" t="s">
        <v>1278</v>
      </c>
      <c r="C584" s="27" t="s">
        <v>12</v>
      </c>
      <c r="D584" s="39">
        <v>46</v>
      </c>
      <c r="E584" s="27" t="s">
        <v>35</v>
      </c>
      <c r="F584" s="27" t="s">
        <v>1279</v>
      </c>
      <c r="G584" s="17">
        <v>1600</v>
      </c>
      <c r="H584" s="17">
        <v>1600</v>
      </c>
      <c r="I584" s="13" t="s">
        <v>466</v>
      </c>
      <c r="J584" s="13"/>
    </row>
    <row r="585" s="6" customFormat="1" customHeight="1" spans="1:10">
      <c r="A585" s="13">
        <v>583</v>
      </c>
      <c r="B585" s="43" t="s">
        <v>1280</v>
      </c>
      <c r="C585" s="37" t="s">
        <v>12</v>
      </c>
      <c r="D585" s="38">
        <v>50</v>
      </c>
      <c r="E585" s="37" t="s">
        <v>35</v>
      </c>
      <c r="F585" s="37" t="s">
        <v>1281</v>
      </c>
      <c r="G585" s="17">
        <v>1600</v>
      </c>
      <c r="H585" s="17">
        <v>1600</v>
      </c>
      <c r="I585" s="13" t="s">
        <v>466</v>
      </c>
      <c r="J585" s="13"/>
    </row>
    <row r="586" s="6" customFormat="1" customHeight="1" spans="1:10">
      <c r="A586" s="13">
        <v>584</v>
      </c>
      <c r="B586" s="43" t="s">
        <v>1282</v>
      </c>
      <c r="C586" s="27" t="s">
        <v>12</v>
      </c>
      <c r="D586" s="39">
        <v>39</v>
      </c>
      <c r="E586" s="42" t="s">
        <v>1283</v>
      </c>
      <c r="F586" s="43" t="s">
        <v>1284</v>
      </c>
      <c r="G586" s="17">
        <v>1600</v>
      </c>
      <c r="H586" s="17">
        <v>1600</v>
      </c>
      <c r="I586" s="13" t="s">
        <v>466</v>
      </c>
      <c r="J586" s="13"/>
    </row>
    <row r="587" s="6" customFormat="1" customHeight="1" spans="1:10">
      <c r="A587" s="13">
        <v>585</v>
      </c>
      <c r="B587" s="27" t="s">
        <v>1285</v>
      </c>
      <c r="C587" s="27" t="s">
        <v>12</v>
      </c>
      <c r="D587" s="39">
        <v>24</v>
      </c>
      <c r="E587" s="15" t="s">
        <v>17</v>
      </c>
      <c r="F587" s="27" t="s">
        <v>1286</v>
      </c>
      <c r="G587" s="17">
        <v>1600</v>
      </c>
      <c r="H587" s="17">
        <v>1600</v>
      </c>
      <c r="I587" s="13" t="s">
        <v>466</v>
      </c>
      <c r="J587" s="13"/>
    </row>
    <row r="588" s="6" customFormat="1" customHeight="1" spans="1:10">
      <c r="A588" s="13">
        <v>586</v>
      </c>
      <c r="B588" s="44" t="s">
        <v>1287</v>
      </c>
      <c r="C588" s="27" t="s">
        <v>12</v>
      </c>
      <c r="D588" s="39">
        <v>36</v>
      </c>
      <c r="E588" s="45" t="s">
        <v>1288</v>
      </c>
      <c r="F588" s="27" t="s">
        <v>1289</v>
      </c>
      <c r="G588" s="17">
        <v>1600</v>
      </c>
      <c r="H588" s="17">
        <v>1600</v>
      </c>
      <c r="I588" s="13" t="s">
        <v>466</v>
      </c>
      <c r="J588" s="13"/>
    </row>
    <row r="589" s="6" customFormat="1" customHeight="1" spans="1:10">
      <c r="A589" s="13">
        <v>587</v>
      </c>
      <c r="B589" s="27" t="s">
        <v>1290</v>
      </c>
      <c r="C589" s="27" t="s">
        <v>66</v>
      </c>
      <c r="D589" s="39">
        <v>58</v>
      </c>
      <c r="E589" s="45" t="s">
        <v>1291</v>
      </c>
      <c r="F589" s="27" t="s">
        <v>1292</v>
      </c>
      <c r="G589" s="17">
        <v>1600</v>
      </c>
      <c r="H589" s="17">
        <v>1600</v>
      </c>
      <c r="I589" s="13" t="s">
        <v>466</v>
      </c>
      <c r="J589" s="13"/>
    </row>
    <row r="590" s="6" customFormat="1" customHeight="1" spans="1:10">
      <c r="A590" s="13">
        <v>588</v>
      </c>
      <c r="B590" s="44" t="s">
        <v>1293</v>
      </c>
      <c r="C590" s="27" t="s">
        <v>12</v>
      </c>
      <c r="D590" s="39">
        <v>49</v>
      </c>
      <c r="E590" s="45" t="s">
        <v>1248</v>
      </c>
      <c r="F590" s="27" t="s">
        <v>74</v>
      </c>
      <c r="G590" s="17">
        <v>1600</v>
      </c>
      <c r="H590" s="17">
        <v>1600</v>
      </c>
      <c r="I590" s="13" t="s">
        <v>466</v>
      </c>
      <c r="J590" s="13"/>
    </row>
    <row r="591" s="6" customFormat="1" customHeight="1" spans="1:10">
      <c r="A591" s="13">
        <v>589</v>
      </c>
      <c r="B591" s="44" t="s">
        <v>1294</v>
      </c>
      <c r="C591" s="27" t="s">
        <v>66</v>
      </c>
      <c r="D591" s="39">
        <v>48</v>
      </c>
      <c r="E591" s="45" t="s">
        <v>1295</v>
      </c>
      <c r="F591" s="27" t="s">
        <v>1296</v>
      </c>
      <c r="G591" s="17">
        <v>1600</v>
      </c>
      <c r="H591" s="17">
        <v>1600</v>
      </c>
      <c r="I591" s="13" t="s">
        <v>466</v>
      </c>
      <c r="J591" s="13"/>
    </row>
    <row r="592" s="6" customFormat="1" customHeight="1" spans="1:10">
      <c r="A592" s="13">
        <v>590</v>
      </c>
      <c r="B592" s="44" t="s">
        <v>1297</v>
      </c>
      <c r="C592" s="27" t="s">
        <v>12</v>
      </c>
      <c r="D592" s="39">
        <v>58</v>
      </c>
      <c r="E592" s="45" t="s">
        <v>26</v>
      </c>
      <c r="F592" s="27" t="s">
        <v>1298</v>
      </c>
      <c r="G592" s="17">
        <v>1600</v>
      </c>
      <c r="H592" s="17">
        <v>1600</v>
      </c>
      <c r="I592" s="13" t="s">
        <v>466</v>
      </c>
      <c r="J592" s="13"/>
    </row>
    <row r="593" s="6" customFormat="1" customHeight="1" spans="1:10">
      <c r="A593" s="13">
        <v>591</v>
      </c>
      <c r="B593" s="44" t="s">
        <v>1299</v>
      </c>
      <c r="C593" s="27" t="s">
        <v>66</v>
      </c>
      <c r="D593" s="39">
        <v>56</v>
      </c>
      <c r="E593" s="45" t="s">
        <v>1300</v>
      </c>
      <c r="F593" s="27" t="s">
        <v>381</v>
      </c>
      <c r="G593" s="17">
        <v>1600</v>
      </c>
      <c r="H593" s="17">
        <v>1600</v>
      </c>
      <c r="I593" s="13" t="s">
        <v>466</v>
      </c>
      <c r="J593" s="13"/>
    </row>
    <row r="594" s="6" customFormat="1" customHeight="1" spans="1:10">
      <c r="A594" s="13">
        <v>592</v>
      </c>
      <c r="B594" s="44" t="s">
        <v>1301</v>
      </c>
      <c r="C594" s="27" t="s">
        <v>12</v>
      </c>
      <c r="D594" s="39">
        <v>58</v>
      </c>
      <c r="E594" s="45" t="s">
        <v>29</v>
      </c>
      <c r="F594" s="27" t="s">
        <v>1302</v>
      </c>
      <c r="G594" s="17">
        <v>1600</v>
      </c>
      <c r="H594" s="17">
        <v>1600</v>
      </c>
      <c r="I594" s="13" t="s">
        <v>466</v>
      </c>
      <c r="J594" s="13"/>
    </row>
    <row r="595" s="6" customFormat="1" customHeight="1" spans="1:10">
      <c r="A595" s="13">
        <v>593</v>
      </c>
      <c r="B595" s="27" t="s">
        <v>1303</v>
      </c>
      <c r="C595" s="27" t="s">
        <v>12</v>
      </c>
      <c r="D595" s="39">
        <v>53</v>
      </c>
      <c r="E595" s="27" t="s">
        <v>81</v>
      </c>
      <c r="F595" s="27" t="s">
        <v>1304</v>
      </c>
      <c r="G595" s="17">
        <v>1600</v>
      </c>
      <c r="H595" s="17">
        <v>1600</v>
      </c>
      <c r="I595" s="13" t="s">
        <v>466</v>
      </c>
      <c r="J595" s="13"/>
    </row>
    <row r="596" s="6" customFormat="1" customHeight="1" spans="1:10">
      <c r="A596" s="13">
        <v>594</v>
      </c>
      <c r="B596" s="44" t="s">
        <v>1305</v>
      </c>
      <c r="C596" s="27" t="s">
        <v>12</v>
      </c>
      <c r="D596" s="39">
        <v>57</v>
      </c>
      <c r="E596" s="39" t="s">
        <v>1253</v>
      </c>
      <c r="F596" s="37" t="s">
        <v>1306</v>
      </c>
      <c r="G596" s="17">
        <v>1600</v>
      </c>
      <c r="H596" s="17">
        <v>1600</v>
      </c>
      <c r="I596" s="13" t="s">
        <v>466</v>
      </c>
      <c r="J596" s="13"/>
    </row>
    <row r="597" s="6" customFormat="1" customHeight="1" spans="1:10">
      <c r="A597" s="13">
        <v>595</v>
      </c>
      <c r="B597" s="27" t="s">
        <v>1307</v>
      </c>
      <c r="C597" s="37" t="s">
        <v>12</v>
      </c>
      <c r="D597" s="38">
        <v>33</v>
      </c>
      <c r="E597" s="15" t="s">
        <v>593</v>
      </c>
      <c r="F597" s="16" t="s">
        <v>1308</v>
      </c>
      <c r="G597" s="17">
        <v>1600</v>
      </c>
      <c r="H597" s="17">
        <v>1600</v>
      </c>
      <c r="I597" s="13" t="s">
        <v>466</v>
      </c>
      <c r="J597" s="13"/>
    </row>
    <row r="598" s="6" customFormat="1" customHeight="1" spans="1:10">
      <c r="A598" s="13">
        <v>596</v>
      </c>
      <c r="B598" s="27" t="s">
        <v>1309</v>
      </c>
      <c r="C598" s="27" t="s">
        <v>12</v>
      </c>
      <c r="D598" s="39">
        <v>57</v>
      </c>
      <c r="E598" s="27" t="s">
        <v>13</v>
      </c>
      <c r="F598" s="27" t="s">
        <v>1310</v>
      </c>
      <c r="G598" s="17">
        <v>1600</v>
      </c>
      <c r="H598" s="17">
        <v>1600</v>
      </c>
      <c r="I598" s="13" t="s">
        <v>466</v>
      </c>
      <c r="J598" s="13"/>
    </row>
    <row r="599" s="6" customFormat="1" customHeight="1" spans="1:10">
      <c r="A599" s="13">
        <v>597</v>
      </c>
      <c r="B599" s="37" t="s">
        <v>1311</v>
      </c>
      <c r="C599" s="27" t="s">
        <v>12</v>
      </c>
      <c r="D599" s="39">
        <v>38</v>
      </c>
      <c r="E599" s="27" t="s">
        <v>35</v>
      </c>
      <c r="F599" s="27" t="s">
        <v>1312</v>
      </c>
      <c r="G599" s="17">
        <v>1600</v>
      </c>
      <c r="H599" s="17">
        <v>1600</v>
      </c>
      <c r="I599" s="13" t="s">
        <v>466</v>
      </c>
      <c r="J599" s="13"/>
    </row>
    <row r="600" s="6" customFormat="1" customHeight="1" spans="1:10">
      <c r="A600" s="13">
        <v>598</v>
      </c>
      <c r="B600" s="27" t="s">
        <v>1313</v>
      </c>
      <c r="C600" s="27" t="s">
        <v>66</v>
      </c>
      <c r="D600" s="39">
        <v>57</v>
      </c>
      <c r="E600" s="27" t="s">
        <v>154</v>
      </c>
      <c r="F600" s="27" t="s">
        <v>1314</v>
      </c>
      <c r="G600" s="17">
        <v>1600</v>
      </c>
      <c r="H600" s="17">
        <v>1600</v>
      </c>
      <c r="I600" s="13" t="s">
        <v>466</v>
      </c>
      <c r="J600" s="13"/>
    </row>
    <row r="601" s="6" customFormat="1" customHeight="1" spans="1:10">
      <c r="A601" s="13">
        <v>599</v>
      </c>
      <c r="B601" s="27" t="s">
        <v>1315</v>
      </c>
      <c r="C601" s="27" t="s">
        <v>12</v>
      </c>
      <c r="D601" s="39">
        <v>55</v>
      </c>
      <c r="E601" s="27" t="s">
        <v>1316</v>
      </c>
      <c r="F601" s="27" t="s">
        <v>1317</v>
      </c>
      <c r="G601" s="17">
        <v>1600</v>
      </c>
      <c r="H601" s="17">
        <v>1600</v>
      </c>
      <c r="I601" s="13" t="s">
        <v>466</v>
      </c>
      <c r="J601" s="13"/>
    </row>
    <row r="602" s="6" customFormat="1" customHeight="1" spans="1:10">
      <c r="A602" s="13">
        <v>600</v>
      </c>
      <c r="B602" s="27" t="s">
        <v>1318</v>
      </c>
      <c r="C602" s="27" t="s">
        <v>12</v>
      </c>
      <c r="D602" s="39">
        <v>57</v>
      </c>
      <c r="E602" s="27" t="s">
        <v>114</v>
      </c>
      <c r="F602" s="27" t="s">
        <v>1319</v>
      </c>
      <c r="G602" s="17">
        <v>1600</v>
      </c>
      <c r="H602" s="17">
        <v>1600</v>
      </c>
      <c r="I602" s="13" t="s">
        <v>466</v>
      </c>
      <c r="J602" s="13"/>
    </row>
    <row r="603" s="6" customFormat="1" customHeight="1" spans="1:10">
      <c r="A603" s="13">
        <v>601</v>
      </c>
      <c r="B603" s="27" t="s">
        <v>1320</v>
      </c>
      <c r="C603" s="27" t="s">
        <v>12</v>
      </c>
      <c r="D603" s="39">
        <v>48</v>
      </c>
      <c r="E603" s="27" t="s">
        <v>523</v>
      </c>
      <c r="F603" s="27" t="s">
        <v>1321</v>
      </c>
      <c r="G603" s="17">
        <v>1600</v>
      </c>
      <c r="H603" s="17">
        <v>1600</v>
      </c>
      <c r="I603" s="13" t="s">
        <v>466</v>
      </c>
      <c r="J603" s="13"/>
    </row>
    <row r="604" s="6" customFormat="1" customHeight="1" spans="1:10">
      <c r="A604" s="13">
        <v>602</v>
      </c>
      <c r="B604" s="27" t="s">
        <v>1322</v>
      </c>
      <c r="C604" s="27" t="s">
        <v>12</v>
      </c>
      <c r="D604" s="39">
        <v>57</v>
      </c>
      <c r="E604" s="27" t="s">
        <v>87</v>
      </c>
      <c r="F604" s="27" t="s">
        <v>1323</v>
      </c>
      <c r="G604" s="17">
        <v>1600</v>
      </c>
      <c r="H604" s="17">
        <v>1600</v>
      </c>
      <c r="I604" s="13" t="s">
        <v>466</v>
      </c>
      <c r="J604" s="13"/>
    </row>
    <row r="605" s="6" customFormat="1" customHeight="1" spans="1:10">
      <c r="A605" s="13">
        <v>603</v>
      </c>
      <c r="B605" s="27" t="s">
        <v>1324</v>
      </c>
      <c r="C605" s="27" t="s">
        <v>66</v>
      </c>
      <c r="D605" s="39">
        <v>53</v>
      </c>
      <c r="E605" s="27" t="s">
        <v>1325</v>
      </c>
      <c r="F605" s="27" t="s">
        <v>1326</v>
      </c>
      <c r="G605" s="17">
        <v>1600</v>
      </c>
      <c r="H605" s="17">
        <v>1600</v>
      </c>
      <c r="I605" s="13" t="s">
        <v>466</v>
      </c>
      <c r="J605" s="13"/>
    </row>
    <row r="606" s="6" customFormat="1" customHeight="1" spans="1:10">
      <c r="A606" s="13">
        <v>604</v>
      </c>
      <c r="B606" s="27" t="s">
        <v>1327</v>
      </c>
      <c r="C606" s="27" t="s">
        <v>12</v>
      </c>
      <c r="D606" s="39">
        <v>34</v>
      </c>
      <c r="E606" s="27" t="s">
        <v>514</v>
      </c>
      <c r="F606" s="27" t="s">
        <v>1328</v>
      </c>
      <c r="G606" s="17">
        <v>1600</v>
      </c>
      <c r="H606" s="17">
        <v>1600</v>
      </c>
      <c r="I606" s="13" t="s">
        <v>466</v>
      </c>
      <c r="J606" s="13"/>
    </row>
    <row r="607" s="6" customFormat="1" customHeight="1" spans="1:10">
      <c r="A607" s="13">
        <v>605</v>
      </c>
      <c r="B607" s="27" t="s">
        <v>1329</v>
      </c>
      <c r="C607" s="27" t="s">
        <v>12</v>
      </c>
      <c r="D607" s="39">
        <v>48</v>
      </c>
      <c r="E607" s="27" t="s">
        <v>329</v>
      </c>
      <c r="F607" s="27" t="s">
        <v>1330</v>
      </c>
      <c r="G607" s="17">
        <v>1600</v>
      </c>
      <c r="H607" s="17">
        <v>1600</v>
      </c>
      <c r="I607" s="13" t="s">
        <v>466</v>
      </c>
      <c r="J607" s="13"/>
    </row>
    <row r="608" s="6" customFormat="1" customHeight="1" spans="1:10">
      <c r="A608" s="13">
        <v>606</v>
      </c>
      <c r="B608" s="27" t="s">
        <v>1331</v>
      </c>
      <c r="C608" s="27" t="s">
        <v>12</v>
      </c>
      <c r="D608" s="39">
        <v>50</v>
      </c>
      <c r="E608" s="27" t="s">
        <v>374</v>
      </c>
      <c r="F608" s="27" t="s">
        <v>1332</v>
      </c>
      <c r="G608" s="17">
        <v>1600</v>
      </c>
      <c r="H608" s="17">
        <v>1600</v>
      </c>
      <c r="I608" s="13" t="s">
        <v>466</v>
      </c>
      <c r="J608" s="13"/>
    </row>
    <row r="609" s="6" customFormat="1" customHeight="1" spans="1:10">
      <c r="A609" s="13">
        <v>607</v>
      </c>
      <c r="B609" s="27" t="s">
        <v>1333</v>
      </c>
      <c r="C609" s="27" t="s">
        <v>12</v>
      </c>
      <c r="D609" s="39">
        <v>42</v>
      </c>
      <c r="E609" s="27" t="s">
        <v>1334</v>
      </c>
      <c r="F609" s="27" t="s">
        <v>1335</v>
      </c>
      <c r="G609" s="17">
        <v>1600</v>
      </c>
      <c r="H609" s="17">
        <v>1600</v>
      </c>
      <c r="I609" s="13" t="s">
        <v>466</v>
      </c>
      <c r="J609" s="13"/>
    </row>
    <row r="610" s="6" customFormat="1" customHeight="1" spans="1:10">
      <c r="A610" s="13">
        <v>608</v>
      </c>
      <c r="B610" s="27" t="s">
        <v>1336</v>
      </c>
      <c r="C610" s="27" t="s">
        <v>12</v>
      </c>
      <c r="D610" s="39">
        <v>52</v>
      </c>
      <c r="E610" s="45" t="s">
        <v>299</v>
      </c>
      <c r="F610" s="27" t="s">
        <v>1337</v>
      </c>
      <c r="G610" s="17">
        <v>1600</v>
      </c>
      <c r="H610" s="17">
        <v>1600</v>
      </c>
      <c r="I610" s="13" t="s">
        <v>466</v>
      </c>
      <c r="J610" s="13"/>
    </row>
    <row r="611" s="6" customFormat="1" customHeight="1" spans="1:10">
      <c r="A611" s="13">
        <v>609</v>
      </c>
      <c r="B611" s="27" t="s">
        <v>1338</v>
      </c>
      <c r="C611" s="27" t="s">
        <v>12</v>
      </c>
      <c r="D611" s="39">
        <v>53</v>
      </c>
      <c r="E611" s="15" t="s">
        <v>29</v>
      </c>
      <c r="F611" s="16" t="s">
        <v>1339</v>
      </c>
      <c r="G611" s="17">
        <v>1600</v>
      </c>
      <c r="H611" s="17">
        <v>1600</v>
      </c>
      <c r="I611" s="13" t="s">
        <v>466</v>
      </c>
      <c r="J611" s="13"/>
    </row>
    <row r="612" s="6" customFormat="1" customHeight="1" spans="1:10">
      <c r="A612" s="13">
        <v>610</v>
      </c>
      <c r="B612" s="27" t="s">
        <v>397</v>
      </c>
      <c r="C612" s="27" t="s">
        <v>12</v>
      </c>
      <c r="D612" s="49">
        <v>39</v>
      </c>
      <c r="E612" s="27" t="s">
        <v>398</v>
      </c>
      <c r="F612" s="27" t="s">
        <v>399</v>
      </c>
      <c r="G612" s="17">
        <v>1600</v>
      </c>
      <c r="H612" s="17">
        <v>1600</v>
      </c>
      <c r="I612" s="13" t="s">
        <v>466</v>
      </c>
      <c r="J612" s="13"/>
    </row>
    <row r="613" s="6" customFormat="1" customHeight="1" spans="1:10">
      <c r="A613" s="13">
        <v>611</v>
      </c>
      <c r="B613" s="27" t="s">
        <v>368</v>
      </c>
      <c r="C613" s="27" t="s">
        <v>12</v>
      </c>
      <c r="D613" s="39">
        <v>48</v>
      </c>
      <c r="E613" s="45" t="s">
        <v>369</v>
      </c>
      <c r="F613" s="27" t="s">
        <v>370</v>
      </c>
      <c r="G613" s="17">
        <v>1600</v>
      </c>
      <c r="H613" s="17">
        <v>1600</v>
      </c>
      <c r="I613" s="13" t="s">
        <v>466</v>
      </c>
      <c r="J613" s="13"/>
    </row>
    <row r="614" s="6" customFormat="1" customHeight="1" spans="1:10">
      <c r="A614" s="13">
        <v>612</v>
      </c>
      <c r="B614" s="27" t="s">
        <v>93</v>
      </c>
      <c r="C614" s="13" t="s">
        <v>12</v>
      </c>
      <c r="D614" s="13">
        <v>55</v>
      </c>
      <c r="E614" s="35" t="s">
        <v>55</v>
      </c>
      <c r="F614" s="13" t="s">
        <v>94</v>
      </c>
      <c r="G614" s="17">
        <v>1600</v>
      </c>
      <c r="H614" s="17">
        <v>1600</v>
      </c>
      <c r="I614" s="13" t="s">
        <v>466</v>
      </c>
      <c r="J614" s="13"/>
    </row>
    <row r="615" s="6" customFormat="1" customHeight="1" spans="1:10">
      <c r="A615" s="13">
        <v>613</v>
      </c>
      <c r="B615" s="27" t="s">
        <v>340</v>
      </c>
      <c r="C615" s="27" t="s">
        <v>12</v>
      </c>
      <c r="D615" s="39">
        <v>56</v>
      </c>
      <c r="E615" s="45" t="s">
        <v>32</v>
      </c>
      <c r="F615" s="27" t="s">
        <v>341</v>
      </c>
      <c r="G615" s="17">
        <v>1600</v>
      </c>
      <c r="H615" s="17">
        <v>1600</v>
      </c>
      <c r="I615" s="13" t="s">
        <v>466</v>
      </c>
      <c r="J615" s="13"/>
    </row>
    <row r="616" s="6" customFormat="1" customHeight="1" spans="1:10">
      <c r="A616" s="13">
        <v>614</v>
      </c>
      <c r="B616" s="27" t="s">
        <v>132</v>
      </c>
      <c r="C616" s="13" t="s">
        <v>12</v>
      </c>
      <c r="D616" s="13">
        <v>55</v>
      </c>
      <c r="E616" s="35" t="s">
        <v>119</v>
      </c>
      <c r="F616" s="13" t="s">
        <v>1340</v>
      </c>
      <c r="G616" s="17">
        <v>1600</v>
      </c>
      <c r="H616" s="17">
        <v>1600</v>
      </c>
      <c r="I616" s="13" t="s">
        <v>466</v>
      </c>
      <c r="J616" s="13"/>
    </row>
    <row r="617" s="6" customFormat="1" customHeight="1" spans="1:10">
      <c r="A617" s="13">
        <v>615</v>
      </c>
      <c r="B617" s="27" t="s">
        <v>118</v>
      </c>
      <c r="C617" s="13" t="s">
        <v>12</v>
      </c>
      <c r="D617" s="13">
        <v>56</v>
      </c>
      <c r="E617" s="35" t="s">
        <v>119</v>
      </c>
      <c r="F617" s="13" t="s">
        <v>120</v>
      </c>
      <c r="G617" s="17">
        <v>1600</v>
      </c>
      <c r="H617" s="17">
        <v>1600</v>
      </c>
      <c r="I617" s="13" t="s">
        <v>466</v>
      </c>
      <c r="J617" s="13"/>
    </row>
    <row r="618" s="6" customFormat="1" customHeight="1" spans="1:10">
      <c r="A618" s="13">
        <v>616</v>
      </c>
      <c r="B618" s="27" t="s">
        <v>407</v>
      </c>
      <c r="C618" s="13" t="s">
        <v>12</v>
      </c>
      <c r="D618" s="50">
        <v>56</v>
      </c>
      <c r="E618" s="13" t="s">
        <v>408</v>
      </c>
      <c r="F618" s="13" t="s">
        <v>1341</v>
      </c>
      <c r="G618" s="17">
        <v>1600</v>
      </c>
      <c r="H618" s="17">
        <v>1600</v>
      </c>
      <c r="I618" s="13" t="s">
        <v>466</v>
      </c>
      <c r="J618" s="13"/>
    </row>
    <row r="619" s="6" customFormat="1" customHeight="1" spans="1:10">
      <c r="A619" s="13">
        <v>617</v>
      </c>
      <c r="B619" s="27" t="s">
        <v>37</v>
      </c>
      <c r="C619" s="13" t="s">
        <v>12</v>
      </c>
      <c r="D619" s="13">
        <v>46</v>
      </c>
      <c r="E619" s="15" t="s">
        <v>38</v>
      </c>
      <c r="F619" s="13" t="s">
        <v>39</v>
      </c>
      <c r="G619" s="17">
        <v>1600</v>
      </c>
      <c r="H619" s="17">
        <v>1600</v>
      </c>
      <c r="I619" s="13" t="s">
        <v>466</v>
      </c>
      <c r="J619" s="13"/>
    </row>
    <row r="620" s="6" customFormat="1" customHeight="1" spans="1:10">
      <c r="A620" s="13">
        <v>618</v>
      </c>
      <c r="B620" s="27" t="s">
        <v>1342</v>
      </c>
      <c r="C620" s="27" t="s">
        <v>12</v>
      </c>
      <c r="D620" s="39">
        <v>56</v>
      </c>
      <c r="E620" s="27" t="s">
        <v>1343</v>
      </c>
      <c r="F620" s="27" t="s">
        <v>1344</v>
      </c>
      <c r="G620" s="17">
        <v>1600</v>
      </c>
      <c r="H620" s="17">
        <v>1600</v>
      </c>
      <c r="I620" s="13" t="s">
        <v>466</v>
      </c>
      <c r="J620" s="13"/>
    </row>
    <row r="621" s="6" customFormat="1" customHeight="1" spans="1:10">
      <c r="A621" s="13">
        <v>619</v>
      </c>
      <c r="B621" s="27" t="s">
        <v>1345</v>
      </c>
      <c r="C621" s="27" t="s">
        <v>12</v>
      </c>
      <c r="D621" s="39">
        <v>52</v>
      </c>
      <c r="E621" s="27" t="s">
        <v>1202</v>
      </c>
      <c r="F621" s="27" t="s">
        <v>1346</v>
      </c>
      <c r="G621" s="17">
        <v>1600</v>
      </c>
      <c r="H621" s="17">
        <v>1600</v>
      </c>
      <c r="I621" s="13" t="s">
        <v>466</v>
      </c>
      <c r="J621" s="13"/>
    </row>
    <row r="622" s="6" customFormat="1" customHeight="1" spans="1:10">
      <c r="A622" s="13">
        <v>620</v>
      </c>
      <c r="B622" s="27" t="s">
        <v>113</v>
      </c>
      <c r="C622" s="27" t="s">
        <v>12</v>
      </c>
      <c r="D622" s="39">
        <v>56</v>
      </c>
      <c r="E622" s="27" t="s">
        <v>114</v>
      </c>
      <c r="F622" s="27" t="s">
        <v>115</v>
      </c>
      <c r="G622" s="17">
        <v>1600</v>
      </c>
      <c r="H622" s="17">
        <v>1600</v>
      </c>
      <c r="I622" s="13" t="s">
        <v>466</v>
      </c>
      <c r="J622" s="13"/>
    </row>
    <row r="623" s="6" customFormat="1" customHeight="1" spans="1:10">
      <c r="A623" s="13">
        <v>621</v>
      </c>
      <c r="B623" s="27" t="s">
        <v>43</v>
      </c>
      <c r="C623" s="27" t="s">
        <v>12</v>
      </c>
      <c r="D623" s="39">
        <v>51</v>
      </c>
      <c r="E623" s="27" t="s">
        <v>45</v>
      </c>
      <c r="F623" s="27" t="s">
        <v>46</v>
      </c>
      <c r="G623" s="17">
        <v>1600</v>
      </c>
      <c r="H623" s="17">
        <v>1600</v>
      </c>
      <c r="I623" s="13" t="s">
        <v>466</v>
      </c>
      <c r="J623" s="13"/>
    </row>
    <row r="624" s="6" customFormat="1" customHeight="1" spans="1:10">
      <c r="A624" s="13">
        <v>622</v>
      </c>
      <c r="B624" s="27" t="s">
        <v>305</v>
      </c>
      <c r="C624" s="27" t="s">
        <v>12</v>
      </c>
      <c r="D624" s="39">
        <v>57</v>
      </c>
      <c r="E624" s="27" t="s">
        <v>35</v>
      </c>
      <c r="F624" s="27" t="s">
        <v>1347</v>
      </c>
      <c r="G624" s="17">
        <v>1600</v>
      </c>
      <c r="H624" s="17">
        <v>1600</v>
      </c>
      <c r="I624" s="13" t="s">
        <v>466</v>
      </c>
      <c r="J624" s="13"/>
    </row>
    <row r="625" s="6" customFormat="1" customHeight="1" spans="1:10">
      <c r="A625" s="13">
        <v>623</v>
      </c>
      <c r="B625" s="41" t="s">
        <v>1348</v>
      </c>
      <c r="C625" s="27" t="s">
        <v>66</v>
      </c>
      <c r="D625" s="39">
        <v>55</v>
      </c>
      <c r="E625" s="42" t="s">
        <v>1349</v>
      </c>
      <c r="F625" s="43" t="s">
        <v>1350</v>
      </c>
      <c r="G625" s="17">
        <v>1600</v>
      </c>
      <c r="H625" s="17">
        <v>1600</v>
      </c>
      <c r="I625" s="13" t="s">
        <v>466</v>
      </c>
      <c r="J625" s="13"/>
    </row>
    <row r="626" s="7" customFormat="1" customHeight="1" spans="1:10">
      <c r="A626" s="13">
        <v>624</v>
      </c>
      <c r="B626" s="13" t="s">
        <v>125</v>
      </c>
      <c r="C626" s="13" t="s">
        <v>12</v>
      </c>
      <c r="D626" s="13">
        <v>53</v>
      </c>
      <c r="E626" s="13" t="s">
        <v>76</v>
      </c>
      <c r="F626" s="13" t="s">
        <v>126</v>
      </c>
      <c r="G626" s="17">
        <v>1600</v>
      </c>
      <c r="H626" s="17">
        <v>1600</v>
      </c>
      <c r="I626" s="14" t="s">
        <v>162</v>
      </c>
      <c r="J626" s="14"/>
    </row>
    <row r="627" s="7" customFormat="1" customHeight="1" spans="1:10">
      <c r="A627" s="13">
        <v>625</v>
      </c>
      <c r="B627" s="13" t="s">
        <v>580</v>
      </c>
      <c r="C627" s="13" t="s">
        <v>66</v>
      </c>
      <c r="D627" s="13">
        <v>49</v>
      </c>
      <c r="E627" s="13" t="s">
        <v>581</v>
      </c>
      <c r="F627" s="13" t="s">
        <v>582</v>
      </c>
      <c r="G627" s="17">
        <v>1600</v>
      </c>
      <c r="H627" s="17">
        <v>1600</v>
      </c>
      <c r="I627" s="14" t="s">
        <v>162</v>
      </c>
      <c r="J627" s="14"/>
    </row>
    <row r="628" s="7" customFormat="1" customHeight="1" spans="1:10">
      <c r="A628" s="13">
        <v>626</v>
      </c>
      <c r="B628" s="13" t="s">
        <v>1351</v>
      </c>
      <c r="C628" s="13" t="s">
        <v>12</v>
      </c>
      <c r="D628" s="13">
        <v>54</v>
      </c>
      <c r="E628" s="13" t="s">
        <v>578</v>
      </c>
      <c r="F628" s="13" t="s">
        <v>1352</v>
      </c>
      <c r="G628" s="17">
        <v>1600</v>
      </c>
      <c r="H628" s="17">
        <v>1600</v>
      </c>
      <c r="I628" s="14" t="s">
        <v>162</v>
      </c>
      <c r="J628" s="14"/>
    </row>
    <row r="629" s="7" customFormat="1" customHeight="1" spans="1:10">
      <c r="A629" s="13">
        <v>627</v>
      </c>
      <c r="B629" s="13" t="s">
        <v>1353</v>
      </c>
      <c r="C629" s="13" t="s">
        <v>12</v>
      </c>
      <c r="D629" s="13">
        <v>35</v>
      </c>
      <c r="E629" s="13" t="s">
        <v>1354</v>
      </c>
      <c r="F629" s="13" t="s">
        <v>1355</v>
      </c>
      <c r="G629" s="17">
        <v>1600</v>
      </c>
      <c r="H629" s="17">
        <v>1600</v>
      </c>
      <c r="I629" s="14" t="s">
        <v>162</v>
      </c>
      <c r="J629" s="14"/>
    </row>
    <row r="630" s="7" customFormat="1" customHeight="1" spans="1:10">
      <c r="A630" s="13">
        <v>628</v>
      </c>
      <c r="B630" s="13" t="s">
        <v>1356</v>
      </c>
      <c r="C630" s="13" t="s">
        <v>12</v>
      </c>
      <c r="D630" s="13">
        <v>48</v>
      </c>
      <c r="E630" s="13" t="s">
        <v>1040</v>
      </c>
      <c r="F630" s="13" t="s">
        <v>1357</v>
      </c>
      <c r="G630" s="17">
        <v>1600</v>
      </c>
      <c r="H630" s="17">
        <v>1600</v>
      </c>
      <c r="I630" s="14" t="s">
        <v>162</v>
      </c>
      <c r="J630" s="14"/>
    </row>
    <row r="631" s="7" customFormat="1" customHeight="1" spans="1:10">
      <c r="A631" s="13">
        <v>629</v>
      </c>
      <c r="B631" s="13" t="s">
        <v>1358</v>
      </c>
      <c r="C631" s="13" t="s">
        <v>12</v>
      </c>
      <c r="D631" s="13">
        <v>54</v>
      </c>
      <c r="E631" s="13" t="s">
        <v>1359</v>
      </c>
      <c r="F631" s="13" t="s">
        <v>1360</v>
      </c>
      <c r="G631" s="17">
        <v>1600</v>
      </c>
      <c r="H631" s="17">
        <v>1600</v>
      </c>
      <c r="I631" s="14" t="s">
        <v>162</v>
      </c>
      <c r="J631" s="14"/>
    </row>
    <row r="632" s="7" customFormat="1" customHeight="1" spans="1:10">
      <c r="A632" s="13">
        <v>630</v>
      </c>
      <c r="B632" s="13" t="s">
        <v>1361</v>
      </c>
      <c r="C632" s="13" t="s">
        <v>12</v>
      </c>
      <c r="D632" s="13">
        <v>55</v>
      </c>
      <c r="E632" s="13" t="s">
        <v>1362</v>
      </c>
      <c r="F632" s="13" t="s">
        <v>1363</v>
      </c>
      <c r="G632" s="17">
        <v>1600</v>
      </c>
      <c r="H632" s="17">
        <v>1600</v>
      </c>
      <c r="I632" s="14" t="s">
        <v>162</v>
      </c>
      <c r="J632" s="14"/>
    </row>
    <row r="633" s="7" customFormat="1" customHeight="1" spans="1:10">
      <c r="A633" s="13">
        <v>631</v>
      </c>
      <c r="B633" s="13" t="s">
        <v>1364</v>
      </c>
      <c r="C633" s="13" t="s">
        <v>12</v>
      </c>
      <c r="D633" s="13">
        <v>52</v>
      </c>
      <c r="E633" s="13" t="s">
        <v>1365</v>
      </c>
      <c r="F633" s="13" t="s">
        <v>1366</v>
      </c>
      <c r="G633" s="17">
        <v>1600</v>
      </c>
      <c r="H633" s="17">
        <v>1600</v>
      </c>
      <c r="I633" s="14" t="s">
        <v>162</v>
      </c>
      <c r="J633" s="14"/>
    </row>
    <row r="634" s="7" customFormat="1" customHeight="1" spans="1:10">
      <c r="A634" s="13">
        <v>632</v>
      </c>
      <c r="B634" s="13" t="s">
        <v>1367</v>
      </c>
      <c r="C634" s="13" t="s">
        <v>12</v>
      </c>
      <c r="D634" s="13">
        <v>57</v>
      </c>
      <c r="E634" s="13" t="s">
        <v>685</v>
      </c>
      <c r="F634" s="13" t="s">
        <v>1368</v>
      </c>
      <c r="G634" s="17">
        <v>1600</v>
      </c>
      <c r="H634" s="17">
        <v>1600</v>
      </c>
      <c r="I634" s="14" t="s">
        <v>162</v>
      </c>
      <c r="J634" s="14"/>
    </row>
    <row r="635" s="7" customFormat="1" customHeight="1" spans="1:10">
      <c r="A635" s="13">
        <v>633</v>
      </c>
      <c r="B635" s="13" t="s">
        <v>1369</v>
      </c>
      <c r="C635" s="13" t="s">
        <v>12</v>
      </c>
      <c r="D635" s="13">
        <v>51</v>
      </c>
      <c r="E635" s="13" t="s">
        <v>599</v>
      </c>
      <c r="F635" s="13" t="s">
        <v>1370</v>
      </c>
      <c r="G635" s="17">
        <v>1600</v>
      </c>
      <c r="H635" s="17">
        <v>1600</v>
      </c>
      <c r="I635" s="14" t="s">
        <v>162</v>
      </c>
      <c r="J635" s="14"/>
    </row>
    <row r="636" s="7" customFormat="1" customHeight="1" spans="1:10">
      <c r="A636" s="13">
        <v>634</v>
      </c>
      <c r="B636" s="13" t="s">
        <v>1371</v>
      </c>
      <c r="C636" s="13" t="s">
        <v>12</v>
      </c>
      <c r="D636" s="13">
        <v>47</v>
      </c>
      <c r="E636" s="13" t="s">
        <v>1372</v>
      </c>
      <c r="F636" s="13" t="s">
        <v>1373</v>
      </c>
      <c r="G636" s="17">
        <v>1600</v>
      </c>
      <c r="H636" s="17">
        <v>1600</v>
      </c>
      <c r="I636" s="14" t="s">
        <v>162</v>
      </c>
      <c r="J636" s="14"/>
    </row>
    <row r="637" s="7" customFormat="1" customHeight="1" spans="1:10">
      <c r="A637" s="13">
        <v>635</v>
      </c>
      <c r="B637" s="13" t="s">
        <v>1374</v>
      </c>
      <c r="C637" s="13" t="s">
        <v>12</v>
      </c>
      <c r="D637" s="13">
        <v>21</v>
      </c>
      <c r="E637" s="13" t="s">
        <v>1375</v>
      </c>
      <c r="F637" s="13" t="s">
        <v>1376</v>
      </c>
      <c r="G637" s="17">
        <v>1600</v>
      </c>
      <c r="H637" s="17">
        <v>1600</v>
      </c>
      <c r="I637" s="14" t="s">
        <v>162</v>
      </c>
      <c r="J637" s="14"/>
    </row>
    <row r="638" s="7" customFormat="1" customHeight="1" spans="1:10">
      <c r="A638" s="13">
        <v>636</v>
      </c>
      <c r="B638" s="13" t="s">
        <v>1377</v>
      </c>
      <c r="C638" s="13" t="s">
        <v>12</v>
      </c>
      <c r="D638" s="13">
        <v>56</v>
      </c>
      <c r="E638" s="13" t="s">
        <v>1378</v>
      </c>
      <c r="F638" s="13" t="s">
        <v>1379</v>
      </c>
      <c r="G638" s="17">
        <v>1600</v>
      </c>
      <c r="H638" s="17">
        <v>1600</v>
      </c>
      <c r="I638" s="14" t="s">
        <v>162</v>
      </c>
      <c r="J638" s="14"/>
    </row>
    <row r="639" s="7" customFormat="1" customHeight="1" spans="1:10">
      <c r="A639" s="13">
        <v>637</v>
      </c>
      <c r="B639" s="13" t="s">
        <v>1380</v>
      </c>
      <c r="C639" s="13" t="s">
        <v>12</v>
      </c>
      <c r="D639" s="13">
        <v>55</v>
      </c>
      <c r="E639" s="13" t="s">
        <v>1040</v>
      </c>
      <c r="F639" s="13" t="s">
        <v>1381</v>
      </c>
      <c r="G639" s="17">
        <v>1600</v>
      </c>
      <c r="H639" s="17">
        <v>1600</v>
      </c>
      <c r="I639" s="14" t="s">
        <v>162</v>
      </c>
      <c r="J639" s="14"/>
    </row>
    <row r="640" s="7" customFormat="1" customHeight="1" spans="1:10">
      <c r="A640" s="13">
        <v>638</v>
      </c>
      <c r="B640" s="13" t="s">
        <v>1382</v>
      </c>
      <c r="C640" s="13" t="s">
        <v>12</v>
      </c>
      <c r="D640" s="13">
        <v>50</v>
      </c>
      <c r="E640" s="13" t="s">
        <v>1383</v>
      </c>
      <c r="F640" s="13" t="s">
        <v>1384</v>
      </c>
      <c r="G640" s="17">
        <v>1600</v>
      </c>
      <c r="H640" s="17">
        <v>1600</v>
      </c>
      <c r="I640" s="14" t="s">
        <v>162</v>
      </c>
      <c r="J640" s="14"/>
    </row>
    <row r="641" s="7" customFormat="1" customHeight="1" spans="1:10">
      <c r="A641" s="13">
        <v>639</v>
      </c>
      <c r="B641" s="13" t="s">
        <v>1385</v>
      </c>
      <c r="C641" s="13" t="s">
        <v>12</v>
      </c>
      <c r="D641" s="13">
        <v>51</v>
      </c>
      <c r="E641" s="13" t="s">
        <v>1365</v>
      </c>
      <c r="F641" s="13" t="s">
        <v>1386</v>
      </c>
      <c r="G641" s="17">
        <v>1600</v>
      </c>
      <c r="H641" s="17">
        <v>1600</v>
      </c>
      <c r="I641" s="14" t="s">
        <v>162</v>
      </c>
      <c r="J641" s="14"/>
    </row>
    <row r="642" s="7" customFormat="1" customHeight="1" spans="1:10">
      <c r="A642" s="13">
        <v>640</v>
      </c>
      <c r="B642" s="13" t="s">
        <v>1387</v>
      </c>
      <c r="C642" s="13" t="s">
        <v>12</v>
      </c>
      <c r="D642" s="13">
        <v>51</v>
      </c>
      <c r="E642" s="13" t="s">
        <v>599</v>
      </c>
      <c r="F642" s="13" t="s">
        <v>1388</v>
      </c>
      <c r="G642" s="17">
        <v>1600</v>
      </c>
      <c r="H642" s="17">
        <v>1600</v>
      </c>
      <c r="I642" s="14" t="s">
        <v>162</v>
      </c>
      <c r="J642" s="14"/>
    </row>
    <row r="643" s="7" customFormat="1" customHeight="1" spans="1:10">
      <c r="A643" s="13">
        <v>641</v>
      </c>
      <c r="B643" s="13" t="s">
        <v>690</v>
      </c>
      <c r="C643" s="13" t="s">
        <v>12</v>
      </c>
      <c r="D643" s="13">
        <v>46</v>
      </c>
      <c r="E643" s="13" t="s">
        <v>685</v>
      </c>
      <c r="F643" s="13" t="s">
        <v>691</v>
      </c>
      <c r="G643" s="17">
        <v>1600</v>
      </c>
      <c r="H643" s="17">
        <v>1600</v>
      </c>
      <c r="I643" s="14" t="s">
        <v>162</v>
      </c>
      <c r="J643" s="14"/>
    </row>
    <row r="644" s="7" customFormat="1" customHeight="1" spans="1:10">
      <c r="A644" s="13">
        <v>642</v>
      </c>
      <c r="B644" s="13" t="s">
        <v>1259</v>
      </c>
      <c r="C644" s="13" t="s">
        <v>12</v>
      </c>
      <c r="D644" s="13">
        <v>51</v>
      </c>
      <c r="E644" s="13" t="s">
        <v>1075</v>
      </c>
      <c r="F644" s="13" t="s">
        <v>1389</v>
      </c>
      <c r="G644" s="17">
        <v>1600</v>
      </c>
      <c r="H644" s="17">
        <v>1600</v>
      </c>
      <c r="I644" s="14" t="s">
        <v>162</v>
      </c>
      <c r="J644" s="14"/>
    </row>
    <row r="645" s="7" customFormat="1" customHeight="1" spans="1:10">
      <c r="A645" s="13">
        <v>643</v>
      </c>
      <c r="B645" s="13" t="s">
        <v>615</v>
      </c>
      <c r="C645" s="13" t="s">
        <v>12</v>
      </c>
      <c r="D645" s="13">
        <v>34</v>
      </c>
      <c r="E645" s="13" t="s">
        <v>616</v>
      </c>
      <c r="F645" s="13" t="s">
        <v>617</v>
      </c>
      <c r="G645" s="17">
        <v>1600</v>
      </c>
      <c r="H645" s="17">
        <v>1600</v>
      </c>
      <c r="I645" s="14" t="s">
        <v>162</v>
      </c>
      <c r="J645" s="14"/>
    </row>
    <row r="646" s="7" customFormat="1" customHeight="1" spans="1:10">
      <c r="A646" s="13">
        <v>644</v>
      </c>
      <c r="B646" s="13" t="s">
        <v>627</v>
      </c>
      <c r="C646" s="13" t="s">
        <v>12</v>
      </c>
      <c r="D646" s="13">
        <v>53</v>
      </c>
      <c r="E646" s="13" t="s">
        <v>286</v>
      </c>
      <c r="F646" s="13" t="s">
        <v>628</v>
      </c>
      <c r="G646" s="17">
        <v>1600</v>
      </c>
      <c r="H646" s="17">
        <v>1600</v>
      </c>
      <c r="I646" s="14" t="s">
        <v>162</v>
      </c>
      <c r="J646" s="14"/>
    </row>
    <row r="647" s="7" customFormat="1" customHeight="1" spans="1:10">
      <c r="A647" s="13">
        <v>645</v>
      </c>
      <c r="B647" s="13" t="s">
        <v>672</v>
      </c>
      <c r="C647" s="13" t="s">
        <v>12</v>
      </c>
      <c r="D647" s="13">
        <v>58</v>
      </c>
      <c r="E647" s="13" t="s">
        <v>673</v>
      </c>
      <c r="F647" s="13" t="s">
        <v>674</v>
      </c>
      <c r="G647" s="17">
        <v>1600</v>
      </c>
      <c r="H647" s="17">
        <v>1600</v>
      </c>
      <c r="I647" s="14" t="s">
        <v>162</v>
      </c>
      <c r="J647" s="14"/>
    </row>
    <row r="648" s="7" customFormat="1" customHeight="1" spans="1:10">
      <c r="A648" s="13">
        <v>646</v>
      </c>
      <c r="B648" s="13" t="s">
        <v>684</v>
      </c>
      <c r="C648" s="13" t="s">
        <v>12</v>
      </c>
      <c r="D648" s="13">
        <v>49</v>
      </c>
      <c r="E648" s="13" t="s">
        <v>685</v>
      </c>
      <c r="F648" s="13" t="s">
        <v>686</v>
      </c>
      <c r="G648" s="17">
        <v>1600</v>
      </c>
      <c r="H648" s="17">
        <v>1600</v>
      </c>
      <c r="I648" s="14" t="s">
        <v>162</v>
      </c>
      <c r="J648" s="14"/>
    </row>
    <row r="649" s="7" customFormat="1" customHeight="1" spans="1:10">
      <c r="A649" s="13">
        <v>647</v>
      </c>
      <c r="B649" s="13" t="s">
        <v>1390</v>
      </c>
      <c r="C649" s="13" t="s">
        <v>66</v>
      </c>
      <c r="D649" s="13">
        <v>50</v>
      </c>
      <c r="E649" s="13" t="s">
        <v>1080</v>
      </c>
      <c r="F649" s="13" t="s">
        <v>1391</v>
      </c>
      <c r="G649" s="17">
        <v>1600</v>
      </c>
      <c r="H649" s="17">
        <v>1600</v>
      </c>
      <c r="I649" s="14" t="s">
        <v>162</v>
      </c>
      <c r="J649" s="14"/>
    </row>
    <row r="650" s="7" customFormat="1" customHeight="1" spans="1:10">
      <c r="A650" s="13">
        <v>648</v>
      </c>
      <c r="B650" s="13" t="s">
        <v>1392</v>
      </c>
      <c r="C650" s="13" t="s">
        <v>12</v>
      </c>
      <c r="D650" s="13">
        <v>57</v>
      </c>
      <c r="E650" s="13" t="s">
        <v>1068</v>
      </c>
      <c r="F650" s="13" t="s">
        <v>1393</v>
      </c>
      <c r="G650" s="17">
        <v>1600</v>
      </c>
      <c r="H650" s="17">
        <v>1600</v>
      </c>
      <c r="I650" s="14" t="s">
        <v>162</v>
      </c>
      <c r="J650" s="14"/>
    </row>
    <row r="651" s="7" customFormat="1" customHeight="1" spans="1:10">
      <c r="A651" s="13">
        <v>649</v>
      </c>
      <c r="B651" s="13" t="s">
        <v>1394</v>
      </c>
      <c r="C651" s="13" t="s">
        <v>12</v>
      </c>
      <c r="D651" s="13">
        <v>43</v>
      </c>
      <c r="E651" s="13" t="s">
        <v>1395</v>
      </c>
      <c r="F651" s="13" t="s">
        <v>1396</v>
      </c>
      <c r="G651" s="17">
        <v>1600</v>
      </c>
      <c r="H651" s="17">
        <v>1600</v>
      </c>
      <c r="I651" s="14" t="s">
        <v>162</v>
      </c>
      <c r="J651" s="14"/>
    </row>
    <row r="652" s="7" customFormat="1" customHeight="1" spans="1:10">
      <c r="A652" s="13">
        <v>650</v>
      </c>
      <c r="B652" s="13" t="s">
        <v>1397</v>
      </c>
      <c r="C652" s="13" t="s">
        <v>12</v>
      </c>
      <c r="D652" s="13">
        <v>57</v>
      </c>
      <c r="E652" s="13" t="s">
        <v>286</v>
      </c>
      <c r="F652" s="13" t="s">
        <v>1398</v>
      </c>
      <c r="G652" s="17">
        <v>1600</v>
      </c>
      <c r="H652" s="17">
        <v>1600</v>
      </c>
      <c r="I652" s="14" t="s">
        <v>162</v>
      </c>
      <c r="J652" s="14"/>
    </row>
    <row r="653" s="7" customFormat="1" customHeight="1" spans="1:10">
      <c r="A653" s="13">
        <v>651</v>
      </c>
      <c r="B653" s="13" t="s">
        <v>1399</v>
      </c>
      <c r="C653" s="13" t="s">
        <v>12</v>
      </c>
      <c r="D653" s="13">
        <v>28</v>
      </c>
      <c r="E653" s="13" t="s">
        <v>1400</v>
      </c>
      <c r="F653" s="13" t="s">
        <v>1401</v>
      </c>
      <c r="G653" s="17">
        <v>1600</v>
      </c>
      <c r="H653" s="17">
        <v>1600</v>
      </c>
      <c r="I653" s="14" t="s">
        <v>162</v>
      </c>
      <c r="J653" s="14"/>
    </row>
    <row r="654" s="7" customFormat="1" customHeight="1" spans="1:10">
      <c r="A654" s="13">
        <v>652</v>
      </c>
      <c r="B654" s="13" t="s">
        <v>1402</v>
      </c>
      <c r="C654" s="13" t="s">
        <v>12</v>
      </c>
      <c r="D654" s="13">
        <v>55</v>
      </c>
      <c r="E654" s="13" t="s">
        <v>630</v>
      </c>
      <c r="F654" s="13" t="s">
        <v>1403</v>
      </c>
      <c r="G654" s="17">
        <v>1600</v>
      </c>
      <c r="H654" s="17">
        <v>1600</v>
      </c>
      <c r="I654" s="14" t="s">
        <v>162</v>
      </c>
      <c r="J654" s="14"/>
    </row>
    <row r="655" s="7" customFormat="1" customHeight="1" spans="1:10">
      <c r="A655" s="13">
        <v>653</v>
      </c>
      <c r="B655" s="13" t="s">
        <v>1404</v>
      </c>
      <c r="C655" s="13" t="s">
        <v>12</v>
      </c>
      <c r="D655" s="13">
        <v>55</v>
      </c>
      <c r="E655" s="13" t="s">
        <v>1405</v>
      </c>
      <c r="F655" s="13" t="s">
        <v>1406</v>
      </c>
      <c r="G655" s="17">
        <v>1600</v>
      </c>
      <c r="H655" s="17">
        <v>1600</v>
      </c>
      <c r="I655" s="14" t="s">
        <v>162</v>
      </c>
      <c r="J655" s="14"/>
    </row>
    <row r="656" s="7" customFormat="1" customHeight="1" spans="1:10">
      <c r="A656" s="13">
        <v>654</v>
      </c>
      <c r="B656" s="13" t="s">
        <v>1407</v>
      </c>
      <c r="C656" s="13" t="s">
        <v>12</v>
      </c>
      <c r="D656" s="13">
        <v>58</v>
      </c>
      <c r="E656" s="13" t="s">
        <v>625</v>
      </c>
      <c r="F656" s="13" t="s">
        <v>1408</v>
      </c>
      <c r="G656" s="17">
        <v>1600</v>
      </c>
      <c r="H656" s="17">
        <v>1600</v>
      </c>
      <c r="I656" s="14" t="s">
        <v>162</v>
      </c>
      <c r="J656" s="14"/>
    </row>
    <row r="657" s="7" customFormat="1" customHeight="1" spans="1:10">
      <c r="A657" s="13">
        <v>655</v>
      </c>
      <c r="B657" s="13" t="s">
        <v>586</v>
      </c>
      <c r="C657" s="13" t="s">
        <v>12</v>
      </c>
      <c r="D657" s="13">
        <v>38</v>
      </c>
      <c r="E657" s="13" t="s">
        <v>587</v>
      </c>
      <c r="F657" s="13" t="s">
        <v>588</v>
      </c>
      <c r="G657" s="17">
        <v>1600</v>
      </c>
      <c r="H657" s="17">
        <v>1600</v>
      </c>
      <c r="I657" s="14" t="s">
        <v>162</v>
      </c>
      <c r="J657" s="14"/>
    </row>
    <row r="658" s="7" customFormat="1" customHeight="1" spans="1:10">
      <c r="A658" s="13">
        <v>656</v>
      </c>
      <c r="B658" s="13" t="s">
        <v>646</v>
      </c>
      <c r="C658" s="13" t="s">
        <v>12</v>
      </c>
      <c r="D658" s="13">
        <v>36</v>
      </c>
      <c r="E658" s="13" t="s">
        <v>647</v>
      </c>
      <c r="F658" s="13" t="s">
        <v>648</v>
      </c>
      <c r="G658" s="17">
        <v>1600</v>
      </c>
      <c r="H658" s="17">
        <v>1600</v>
      </c>
      <c r="I658" s="14" t="s">
        <v>162</v>
      </c>
      <c r="J658" s="14"/>
    </row>
    <row r="659" s="7" customFormat="1" customHeight="1" spans="1:10">
      <c r="A659" s="13">
        <v>657</v>
      </c>
      <c r="B659" s="13" t="s">
        <v>649</v>
      </c>
      <c r="C659" s="13" t="s">
        <v>12</v>
      </c>
      <c r="D659" s="13">
        <v>37</v>
      </c>
      <c r="E659" s="13" t="s">
        <v>650</v>
      </c>
      <c r="F659" s="13" t="s">
        <v>651</v>
      </c>
      <c r="G659" s="17">
        <v>1600</v>
      </c>
      <c r="H659" s="17">
        <v>1600</v>
      </c>
      <c r="I659" s="14" t="s">
        <v>162</v>
      </c>
      <c r="J659" s="14"/>
    </row>
    <row r="660" s="7" customFormat="1" customHeight="1" spans="1:10">
      <c r="A660" s="13">
        <v>658</v>
      </c>
      <c r="B660" s="13" t="s">
        <v>621</v>
      </c>
      <c r="C660" s="13" t="s">
        <v>66</v>
      </c>
      <c r="D660" s="13">
        <v>47</v>
      </c>
      <c r="E660" s="13" t="s">
        <v>622</v>
      </c>
      <c r="F660" s="13" t="s">
        <v>623</v>
      </c>
      <c r="G660" s="17">
        <v>1600</v>
      </c>
      <c r="H660" s="17">
        <v>1600</v>
      </c>
      <c r="I660" s="14" t="s">
        <v>162</v>
      </c>
      <c r="J660" s="14"/>
    </row>
    <row r="661" s="7" customFormat="1" customHeight="1" spans="1:10">
      <c r="A661" s="13">
        <v>659</v>
      </c>
      <c r="B661" s="13" t="s">
        <v>681</v>
      </c>
      <c r="C661" s="13" t="s">
        <v>12</v>
      </c>
      <c r="D661" s="13">
        <v>55</v>
      </c>
      <c r="E661" s="13" t="s">
        <v>682</v>
      </c>
      <c r="F661" s="13" t="s">
        <v>683</v>
      </c>
      <c r="G661" s="17">
        <v>1600</v>
      </c>
      <c r="H661" s="17">
        <v>1600</v>
      </c>
      <c r="I661" s="14" t="s">
        <v>162</v>
      </c>
      <c r="J661" s="14"/>
    </row>
    <row r="662" s="7" customFormat="1" customHeight="1" spans="1:10">
      <c r="A662" s="13">
        <v>660</v>
      </c>
      <c r="B662" s="13" t="s">
        <v>694</v>
      </c>
      <c r="C662" s="13" t="s">
        <v>12</v>
      </c>
      <c r="D662" s="13">
        <v>37</v>
      </c>
      <c r="E662" s="13" t="s">
        <v>695</v>
      </c>
      <c r="F662" s="13" t="s">
        <v>696</v>
      </c>
      <c r="G662" s="17">
        <v>1600</v>
      </c>
      <c r="H662" s="17">
        <v>1600</v>
      </c>
      <c r="I662" s="14" t="s">
        <v>162</v>
      </c>
      <c r="J662" s="14"/>
    </row>
    <row r="663" s="7" customFormat="1" customHeight="1" spans="1:10">
      <c r="A663" s="13">
        <v>661</v>
      </c>
      <c r="B663" s="13" t="s">
        <v>692</v>
      </c>
      <c r="C663" s="13" t="s">
        <v>12</v>
      </c>
      <c r="D663" s="13">
        <v>54</v>
      </c>
      <c r="E663" s="13" t="s">
        <v>653</v>
      </c>
      <c r="F663" s="13" t="s">
        <v>693</v>
      </c>
      <c r="G663" s="17">
        <v>1600</v>
      </c>
      <c r="H663" s="17">
        <v>1600</v>
      </c>
      <c r="I663" s="14" t="s">
        <v>162</v>
      </c>
      <c r="J663" s="14"/>
    </row>
    <row r="664" s="7" customFormat="1" customHeight="1" spans="1:10">
      <c r="A664" s="13">
        <v>662</v>
      </c>
      <c r="B664" s="13" t="s">
        <v>652</v>
      </c>
      <c r="C664" s="13" t="s">
        <v>12</v>
      </c>
      <c r="D664" s="13">
        <v>52</v>
      </c>
      <c r="E664" s="13" t="s">
        <v>653</v>
      </c>
      <c r="F664" s="13" t="s">
        <v>654</v>
      </c>
      <c r="G664" s="17">
        <v>1600</v>
      </c>
      <c r="H664" s="17">
        <v>1600</v>
      </c>
      <c r="I664" s="14" t="s">
        <v>162</v>
      </c>
      <c r="J664" s="14"/>
    </row>
    <row r="665" s="7" customFormat="1" customHeight="1" spans="1:10">
      <c r="A665" s="13">
        <v>663</v>
      </c>
      <c r="B665" s="13" t="s">
        <v>675</v>
      </c>
      <c r="C665" s="13" t="s">
        <v>66</v>
      </c>
      <c r="D665" s="13">
        <v>51</v>
      </c>
      <c r="E665" s="13" t="s">
        <v>676</v>
      </c>
      <c r="F665" s="13" t="s">
        <v>677</v>
      </c>
      <c r="G665" s="17">
        <v>1600</v>
      </c>
      <c r="H665" s="17">
        <v>1600</v>
      </c>
      <c r="I665" s="14" t="s">
        <v>162</v>
      </c>
      <c r="J665" s="14"/>
    </row>
    <row r="666" s="7" customFormat="1" customHeight="1" spans="1:10">
      <c r="A666" s="13">
        <v>664</v>
      </c>
      <c r="B666" s="13" t="s">
        <v>1409</v>
      </c>
      <c r="C666" s="13" t="s">
        <v>12</v>
      </c>
      <c r="D666" s="13">
        <v>49</v>
      </c>
      <c r="E666" s="13" t="s">
        <v>1378</v>
      </c>
      <c r="F666" s="13" t="s">
        <v>1410</v>
      </c>
      <c r="G666" s="17">
        <v>1600</v>
      </c>
      <c r="H666" s="17">
        <v>1600</v>
      </c>
      <c r="I666" s="14" t="s">
        <v>162</v>
      </c>
      <c r="J666" s="14"/>
    </row>
    <row r="667" s="7" customFormat="1" customHeight="1" spans="1:10">
      <c r="A667" s="13">
        <v>665</v>
      </c>
      <c r="B667" s="13" t="s">
        <v>1411</v>
      </c>
      <c r="C667" s="13" t="s">
        <v>12</v>
      </c>
      <c r="D667" s="13">
        <v>44</v>
      </c>
      <c r="E667" s="13" t="s">
        <v>1412</v>
      </c>
      <c r="F667" s="13" t="s">
        <v>1413</v>
      </c>
      <c r="G667" s="17">
        <v>1600</v>
      </c>
      <c r="H667" s="17">
        <v>1600</v>
      </c>
      <c r="I667" s="14" t="s">
        <v>162</v>
      </c>
      <c r="J667" s="14"/>
    </row>
    <row r="668" s="7" customFormat="1" customHeight="1" spans="1:10">
      <c r="A668" s="13">
        <v>666</v>
      </c>
      <c r="B668" s="13" t="s">
        <v>1414</v>
      </c>
      <c r="C668" s="13" t="s">
        <v>12</v>
      </c>
      <c r="D668" s="13">
        <v>49</v>
      </c>
      <c r="E668" s="13" t="s">
        <v>625</v>
      </c>
      <c r="F668" s="13" t="s">
        <v>1415</v>
      </c>
      <c r="G668" s="17">
        <v>1600</v>
      </c>
      <c r="H668" s="17">
        <v>1600</v>
      </c>
      <c r="I668" s="14" t="s">
        <v>162</v>
      </c>
      <c r="J668" s="14"/>
    </row>
    <row r="669" s="7" customFormat="1" customHeight="1" spans="1:10">
      <c r="A669" s="13">
        <v>667</v>
      </c>
      <c r="B669" s="13" t="s">
        <v>1416</v>
      </c>
      <c r="C669" s="13" t="s">
        <v>12</v>
      </c>
      <c r="D669" s="13">
        <v>49</v>
      </c>
      <c r="E669" s="13" t="s">
        <v>1117</v>
      </c>
      <c r="F669" s="13" t="s">
        <v>1417</v>
      </c>
      <c r="G669" s="17">
        <v>1600</v>
      </c>
      <c r="H669" s="17">
        <v>1600</v>
      </c>
      <c r="I669" s="14" t="s">
        <v>162</v>
      </c>
      <c r="J669" s="14"/>
    </row>
    <row r="670" s="7" customFormat="1" customHeight="1" spans="1:10">
      <c r="A670" s="13">
        <v>668</v>
      </c>
      <c r="B670" s="13" t="s">
        <v>1418</v>
      </c>
      <c r="C670" s="13" t="s">
        <v>12</v>
      </c>
      <c r="D670" s="13">
        <v>48</v>
      </c>
      <c r="E670" s="13" t="s">
        <v>639</v>
      </c>
      <c r="F670" s="13" t="s">
        <v>1419</v>
      </c>
      <c r="G670" s="17">
        <v>1600</v>
      </c>
      <c r="H670" s="17">
        <v>1600</v>
      </c>
      <c r="I670" s="14" t="s">
        <v>162</v>
      </c>
      <c r="J670" s="14"/>
    </row>
    <row r="671" s="7" customFormat="1" customHeight="1" spans="1:10">
      <c r="A671" s="13">
        <v>669</v>
      </c>
      <c r="B671" s="13" t="s">
        <v>697</v>
      </c>
      <c r="C671" s="13" t="s">
        <v>12</v>
      </c>
      <c r="D671" s="13">
        <v>55</v>
      </c>
      <c r="E671" s="13" t="s">
        <v>616</v>
      </c>
      <c r="F671" s="13" t="s">
        <v>698</v>
      </c>
      <c r="G671" s="17">
        <v>1600</v>
      </c>
      <c r="H671" s="17">
        <v>1600</v>
      </c>
      <c r="I671" s="14" t="s">
        <v>162</v>
      </c>
      <c r="J671" s="14"/>
    </row>
    <row r="672" s="7" customFormat="1" customHeight="1" spans="1:10">
      <c r="A672" s="13">
        <v>670</v>
      </c>
      <c r="B672" s="13" t="s">
        <v>1420</v>
      </c>
      <c r="C672" s="13" t="s">
        <v>66</v>
      </c>
      <c r="D672" s="13">
        <v>58</v>
      </c>
      <c r="E672" s="13" t="s">
        <v>1111</v>
      </c>
      <c r="F672" s="13" t="s">
        <v>1421</v>
      </c>
      <c r="G672" s="17">
        <v>1600</v>
      </c>
      <c r="H672" s="17">
        <v>1600</v>
      </c>
      <c r="I672" s="14" t="s">
        <v>162</v>
      </c>
      <c r="J672" s="14"/>
    </row>
    <row r="673" s="7" customFormat="1" customHeight="1" spans="1:10">
      <c r="A673" s="13">
        <v>671</v>
      </c>
      <c r="B673" s="32" t="s">
        <v>1422</v>
      </c>
      <c r="C673" s="32" t="s">
        <v>12</v>
      </c>
      <c r="D673" s="32">
        <v>56</v>
      </c>
      <c r="E673" s="32" t="s">
        <v>1423</v>
      </c>
      <c r="F673" s="32" t="s">
        <v>1424</v>
      </c>
      <c r="G673" s="17">
        <v>1600</v>
      </c>
      <c r="H673" s="17">
        <v>1600</v>
      </c>
      <c r="I673" s="66" t="s">
        <v>162</v>
      </c>
      <c r="J673" s="66"/>
    </row>
    <row r="674" s="7" customFormat="1" customHeight="1" spans="1:10">
      <c r="A674" s="13">
        <v>672</v>
      </c>
      <c r="B674" s="36" t="s">
        <v>1425</v>
      </c>
      <c r="C674" s="36" t="s">
        <v>12</v>
      </c>
      <c r="D674" s="36">
        <v>35</v>
      </c>
      <c r="E674" s="36" t="s">
        <v>1426</v>
      </c>
      <c r="F674" s="36" t="s">
        <v>1427</v>
      </c>
      <c r="G674" s="17">
        <v>1600</v>
      </c>
      <c r="H674" s="17">
        <v>1600</v>
      </c>
      <c r="I674" s="36" t="s">
        <v>15</v>
      </c>
      <c r="J674" s="36"/>
    </row>
    <row r="675" s="7" customFormat="1" customHeight="1" spans="1:10">
      <c r="A675" s="13">
        <v>673</v>
      </c>
      <c r="B675" s="36" t="s">
        <v>1428</v>
      </c>
      <c r="C675" s="36" t="s">
        <v>12</v>
      </c>
      <c r="D675" s="36">
        <v>26</v>
      </c>
      <c r="E675" s="36" t="s">
        <v>1429</v>
      </c>
      <c r="F675" s="36" t="s">
        <v>1430</v>
      </c>
      <c r="G675" s="17">
        <v>1600</v>
      </c>
      <c r="H675" s="17">
        <v>1600</v>
      </c>
      <c r="I675" s="36" t="s">
        <v>15</v>
      </c>
      <c r="J675" s="36"/>
    </row>
    <row r="676" s="7" customFormat="1" customHeight="1" spans="1:10">
      <c r="A676" s="13">
        <v>674</v>
      </c>
      <c r="B676" s="36" t="s">
        <v>1431</v>
      </c>
      <c r="C676" s="36" t="s">
        <v>12</v>
      </c>
      <c r="D676" s="36">
        <v>25</v>
      </c>
      <c r="E676" s="36" t="s">
        <v>1432</v>
      </c>
      <c r="F676" s="36" t="s">
        <v>1433</v>
      </c>
      <c r="G676" s="17">
        <v>1600</v>
      </c>
      <c r="H676" s="17">
        <v>1600</v>
      </c>
      <c r="I676" s="36" t="s">
        <v>15</v>
      </c>
      <c r="J676" s="36"/>
    </row>
    <row r="677" s="7" customFormat="1" customHeight="1" spans="1:10">
      <c r="A677" s="13">
        <v>675</v>
      </c>
      <c r="B677" s="36" t="s">
        <v>724</v>
      </c>
      <c r="C677" s="36" t="s">
        <v>12</v>
      </c>
      <c r="D677" s="36">
        <v>37</v>
      </c>
      <c r="E677" s="36" t="s">
        <v>725</v>
      </c>
      <c r="F677" s="36" t="s">
        <v>726</v>
      </c>
      <c r="G677" s="17">
        <v>1600</v>
      </c>
      <c r="H677" s="17">
        <v>1600</v>
      </c>
      <c r="I677" s="36" t="s">
        <v>15</v>
      </c>
      <c r="J677" s="36"/>
    </row>
    <row r="678" s="7" customFormat="1" customHeight="1" spans="1:10">
      <c r="A678" s="13">
        <v>676</v>
      </c>
      <c r="B678" s="36" t="s">
        <v>699</v>
      </c>
      <c r="C678" s="36" t="s">
        <v>12</v>
      </c>
      <c r="D678" s="36">
        <v>58</v>
      </c>
      <c r="E678" s="36" t="s">
        <v>700</v>
      </c>
      <c r="F678" s="36" t="s">
        <v>701</v>
      </c>
      <c r="G678" s="17">
        <v>1600</v>
      </c>
      <c r="H678" s="17">
        <v>1600</v>
      </c>
      <c r="I678" s="36" t="s">
        <v>15</v>
      </c>
      <c r="J678" s="36"/>
    </row>
    <row r="679" s="7" customFormat="1" customHeight="1" spans="1:10">
      <c r="A679" s="13">
        <v>677</v>
      </c>
      <c r="B679" s="36" t="s">
        <v>703</v>
      </c>
      <c r="C679" s="36" t="s">
        <v>12</v>
      </c>
      <c r="D679" s="36">
        <v>27</v>
      </c>
      <c r="E679" s="36" t="s">
        <v>704</v>
      </c>
      <c r="F679" s="36" t="s">
        <v>705</v>
      </c>
      <c r="G679" s="17">
        <v>1600</v>
      </c>
      <c r="H679" s="17">
        <v>1600</v>
      </c>
      <c r="I679" s="36" t="s">
        <v>15</v>
      </c>
      <c r="J679" s="36"/>
    </row>
    <row r="680" s="7" customFormat="1" customHeight="1" spans="1:10">
      <c r="A680" s="13">
        <v>678</v>
      </c>
      <c r="B680" s="36" t="s">
        <v>410</v>
      </c>
      <c r="C680" s="36" t="s">
        <v>12</v>
      </c>
      <c r="D680" s="36">
        <v>53</v>
      </c>
      <c r="E680" s="36" t="s">
        <v>411</v>
      </c>
      <c r="F680" s="36" t="s">
        <v>412</v>
      </c>
      <c r="G680" s="17">
        <v>1600</v>
      </c>
      <c r="H680" s="17">
        <v>1600</v>
      </c>
      <c r="I680" s="36" t="s">
        <v>15</v>
      </c>
      <c r="J680" s="36"/>
    </row>
    <row r="681" s="7" customFormat="1" customHeight="1" spans="1:10">
      <c r="A681" s="13">
        <v>679</v>
      </c>
      <c r="B681" s="36" t="s">
        <v>413</v>
      </c>
      <c r="C681" s="36" t="s">
        <v>12</v>
      </c>
      <c r="D681" s="36">
        <v>51</v>
      </c>
      <c r="E681" s="36" t="s">
        <v>170</v>
      </c>
      <c r="F681" s="36" t="s">
        <v>414</v>
      </c>
      <c r="G681" s="17">
        <v>1600</v>
      </c>
      <c r="H681" s="17">
        <v>1600</v>
      </c>
      <c r="I681" s="36" t="s">
        <v>15</v>
      </c>
      <c r="J681" s="36"/>
    </row>
    <row r="682" s="7" customFormat="1" customHeight="1" spans="1:10">
      <c r="A682" s="13">
        <v>680</v>
      </c>
      <c r="B682" s="36" t="s">
        <v>421</v>
      </c>
      <c r="C682" s="36" t="s">
        <v>12</v>
      </c>
      <c r="D682" s="36">
        <v>58</v>
      </c>
      <c r="E682" s="36" t="s">
        <v>419</v>
      </c>
      <c r="F682" s="36" t="s">
        <v>422</v>
      </c>
      <c r="G682" s="17">
        <v>1600</v>
      </c>
      <c r="H682" s="17">
        <v>1600</v>
      </c>
      <c r="I682" s="36" t="s">
        <v>15</v>
      </c>
      <c r="J682" s="36"/>
    </row>
    <row r="683" s="7" customFormat="1" customHeight="1" spans="1:10">
      <c r="A683" s="13">
        <v>681</v>
      </c>
      <c r="B683" s="36" t="s">
        <v>426</v>
      </c>
      <c r="C683" s="36" t="s">
        <v>12</v>
      </c>
      <c r="D683" s="36">
        <v>36</v>
      </c>
      <c r="E683" s="36" t="s">
        <v>427</v>
      </c>
      <c r="F683" s="36" t="s">
        <v>428</v>
      </c>
      <c r="G683" s="17">
        <v>1600</v>
      </c>
      <c r="H683" s="17">
        <v>1600</v>
      </c>
      <c r="I683" s="36" t="s">
        <v>15</v>
      </c>
      <c r="J683" s="36"/>
    </row>
    <row r="684" s="7" customFormat="1" customHeight="1" spans="1:10">
      <c r="A684" s="13">
        <v>682</v>
      </c>
      <c r="B684" s="36" t="s">
        <v>432</v>
      </c>
      <c r="C684" s="36" t="s">
        <v>12</v>
      </c>
      <c r="D684" s="36">
        <v>55</v>
      </c>
      <c r="E684" s="36" t="s">
        <v>211</v>
      </c>
      <c r="F684" s="36" t="s">
        <v>433</v>
      </c>
      <c r="G684" s="17">
        <v>1600</v>
      </c>
      <c r="H684" s="17">
        <v>1600</v>
      </c>
      <c r="I684" s="36" t="s">
        <v>15</v>
      </c>
      <c r="J684" s="36"/>
    </row>
    <row r="685" s="7" customFormat="1" customHeight="1" spans="1:10">
      <c r="A685" s="13">
        <v>683</v>
      </c>
      <c r="B685" s="36" t="s">
        <v>437</v>
      </c>
      <c r="C685" s="36" t="s">
        <v>12</v>
      </c>
      <c r="D685" s="36">
        <v>36</v>
      </c>
      <c r="E685" s="36" t="s">
        <v>416</v>
      </c>
      <c r="F685" s="36" t="s">
        <v>438</v>
      </c>
      <c r="G685" s="17">
        <v>1600</v>
      </c>
      <c r="H685" s="17">
        <v>1600</v>
      </c>
      <c r="I685" s="36" t="s">
        <v>15</v>
      </c>
      <c r="J685" s="36"/>
    </row>
    <row r="686" s="7" customFormat="1" customHeight="1" spans="1:10">
      <c r="A686" s="13">
        <v>684</v>
      </c>
      <c r="B686" s="36" t="s">
        <v>439</v>
      </c>
      <c r="C686" s="36" t="s">
        <v>12</v>
      </c>
      <c r="D686" s="36">
        <v>52</v>
      </c>
      <c r="E686" s="36" t="s">
        <v>440</v>
      </c>
      <c r="F686" s="36" t="s">
        <v>441</v>
      </c>
      <c r="G686" s="17">
        <v>1600</v>
      </c>
      <c r="H686" s="17">
        <v>1600</v>
      </c>
      <c r="I686" s="36" t="s">
        <v>15</v>
      </c>
      <c r="J686" s="36"/>
    </row>
    <row r="687" s="7" customFormat="1" customHeight="1" spans="1:10">
      <c r="A687" s="13">
        <v>685</v>
      </c>
      <c r="B687" s="36" t="s">
        <v>442</v>
      </c>
      <c r="C687" s="36" t="s">
        <v>12</v>
      </c>
      <c r="D687" s="36">
        <v>56</v>
      </c>
      <c r="E687" s="36" t="s">
        <v>419</v>
      </c>
      <c r="F687" s="36" t="s">
        <v>443</v>
      </c>
      <c r="G687" s="17">
        <v>1600</v>
      </c>
      <c r="H687" s="17">
        <v>1600</v>
      </c>
      <c r="I687" s="36" t="s">
        <v>15</v>
      </c>
      <c r="J687" s="36"/>
    </row>
    <row r="688" s="7" customFormat="1" customHeight="1" spans="1:10">
      <c r="A688" s="13">
        <v>686</v>
      </c>
      <c r="B688" s="36" t="s">
        <v>706</v>
      </c>
      <c r="C688" s="36" t="s">
        <v>12</v>
      </c>
      <c r="D688" s="36">
        <v>55</v>
      </c>
      <c r="E688" s="36" t="s">
        <v>707</v>
      </c>
      <c r="F688" s="36" t="s">
        <v>708</v>
      </c>
      <c r="G688" s="17">
        <v>1600</v>
      </c>
      <c r="H688" s="17">
        <v>1600</v>
      </c>
      <c r="I688" s="36" t="s">
        <v>15</v>
      </c>
      <c r="J688" s="36"/>
    </row>
    <row r="689" s="7" customFormat="1" customHeight="1" spans="1:10">
      <c r="A689" s="13">
        <v>687</v>
      </c>
      <c r="B689" s="36" t="s">
        <v>709</v>
      </c>
      <c r="C689" s="36" t="s">
        <v>12</v>
      </c>
      <c r="D689" s="36">
        <v>47</v>
      </c>
      <c r="E689" s="36" t="s">
        <v>227</v>
      </c>
      <c r="F689" s="36" t="s">
        <v>710</v>
      </c>
      <c r="G689" s="17">
        <v>1600</v>
      </c>
      <c r="H689" s="17">
        <v>1600</v>
      </c>
      <c r="I689" s="36" t="s">
        <v>15</v>
      </c>
      <c r="J689" s="36"/>
    </row>
    <row r="690" s="7" customFormat="1" customHeight="1" spans="1:10">
      <c r="A690" s="13">
        <v>688</v>
      </c>
      <c r="B690" s="36" t="s">
        <v>713</v>
      </c>
      <c r="C690" s="36" t="s">
        <v>12</v>
      </c>
      <c r="D690" s="36">
        <v>57</v>
      </c>
      <c r="E690" s="36" t="s">
        <v>167</v>
      </c>
      <c r="F690" s="36" t="s">
        <v>714</v>
      </c>
      <c r="G690" s="17">
        <v>1600</v>
      </c>
      <c r="H690" s="17">
        <v>1600</v>
      </c>
      <c r="I690" s="36" t="s">
        <v>15</v>
      </c>
      <c r="J690" s="36"/>
    </row>
    <row r="691" s="7" customFormat="1" customHeight="1" spans="1:10">
      <c r="A691" s="13">
        <v>689</v>
      </c>
      <c r="B691" s="36" t="s">
        <v>446</v>
      </c>
      <c r="C691" s="36" t="s">
        <v>12</v>
      </c>
      <c r="D691" s="36">
        <v>38</v>
      </c>
      <c r="E691" s="36" t="s">
        <v>447</v>
      </c>
      <c r="F691" s="36" t="s">
        <v>448</v>
      </c>
      <c r="G691" s="17">
        <v>1600</v>
      </c>
      <c r="H691" s="17">
        <v>1600</v>
      </c>
      <c r="I691" s="36" t="s">
        <v>15</v>
      </c>
      <c r="J691" s="36"/>
    </row>
    <row r="692" s="7" customFormat="1" customHeight="1" spans="1:10">
      <c r="A692" s="13">
        <v>690</v>
      </c>
      <c r="B692" s="36" t="s">
        <v>458</v>
      </c>
      <c r="C692" s="36" t="s">
        <v>12</v>
      </c>
      <c r="D692" s="36">
        <v>55</v>
      </c>
      <c r="E692" s="36" t="s">
        <v>459</v>
      </c>
      <c r="F692" s="36" t="s">
        <v>460</v>
      </c>
      <c r="G692" s="17">
        <v>1600</v>
      </c>
      <c r="H692" s="17">
        <v>1600</v>
      </c>
      <c r="I692" s="36" t="s">
        <v>15</v>
      </c>
      <c r="J692" s="36"/>
    </row>
    <row r="693" s="7" customFormat="1" customHeight="1" spans="1:10">
      <c r="A693" s="13">
        <v>691</v>
      </c>
      <c r="B693" s="36" t="s">
        <v>715</v>
      </c>
      <c r="C693" s="36" t="s">
        <v>12</v>
      </c>
      <c r="D693" s="36">
        <v>56</v>
      </c>
      <c r="E693" s="36" t="s">
        <v>716</v>
      </c>
      <c r="F693" s="36" t="s">
        <v>717</v>
      </c>
      <c r="G693" s="17">
        <v>1600</v>
      </c>
      <c r="H693" s="17">
        <v>1600</v>
      </c>
      <c r="I693" s="36" t="s">
        <v>15</v>
      </c>
      <c r="J693" s="36"/>
    </row>
    <row r="694" s="7" customFormat="1" customHeight="1" spans="1:10">
      <c r="A694" s="13">
        <v>692</v>
      </c>
      <c r="B694" s="36" t="s">
        <v>721</v>
      </c>
      <c r="C694" s="36" t="s">
        <v>12</v>
      </c>
      <c r="D694" s="36">
        <v>39</v>
      </c>
      <c r="E694" s="36" t="s">
        <v>722</v>
      </c>
      <c r="F694" s="36" t="s">
        <v>723</v>
      </c>
      <c r="G694" s="17">
        <v>1600</v>
      </c>
      <c r="H694" s="17">
        <v>1600</v>
      </c>
      <c r="I694" s="36" t="s">
        <v>15</v>
      </c>
      <c r="J694" s="36"/>
    </row>
    <row r="695" s="7" customFormat="1" customHeight="1" spans="1:10">
      <c r="A695" s="13">
        <v>693</v>
      </c>
      <c r="B695" s="36" t="s">
        <v>1434</v>
      </c>
      <c r="C695" s="36" t="s">
        <v>12</v>
      </c>
      <c r="D695" s="36">
        <v>54</v>
      </c>
      <c r="E695" s="36" t="s">
        <v>416</v>
      </c>
      <c r="F695" s="36" t="s">
        <v>1435</v>
      </c>
      <c r="G695" s="17">
        <v>1600</v>
      </c>
      <c r="H695" s="17">
        <v>1600</v>
      </c>
      <c r="I695" s="36" t="s">
        <v>15</v>
      </c>
      <c r="J695" s="36"/>
    </row>
    <row r="696" s="7" customFormat="1" customHeight="1" spans="1:10">
      <c r="A696" s="13">
        <v>694</v>
      </c>
      <c r="B696" s="36" t="s">
        <v>1436</v>
      </c>
      <c r="C696" s="36" t="s">
        <v>66</v>
      </c>
      <c r="D696" s="36">
        <v>55</v>
      </c>
      <c r="E696" s="36" t="s">
        <v>1437</v>
      </c>
      <c r="F696" s="36" t="s">
        <v>1438</v>
      </c>
      <c r="G696" s="17">
        <v>1600</v>
      </c>
      <c r="H696" s="17">
        <v>1600</v>
      </c>
      <c r="I696" s="36" t="s">
        <v>15</v>
      </c>
      <c r="J696" s="36"/>
    </row>
    <row r="697" s="7" customFormat="1" customHeight="1" spans="1:10">
      <c r="A697" s="13">
        <v>695</v>
      </c>
      <c r="B697" s="36" t="s">
        <v>1439</v>
      </c>
      <c r="C697" s="36" t="s">
        <v>12</v>
      </c>
      <c r="D697" s="36">
        <v>41</v>
      </c>
      <c r="E697" s="36" t="s">
        <v>1440</v>
      </c>
      <c r="F697" s="36" t="s">
        <v>1441</v>
      </c>
      <c r="G697" s="17">
        <v>1600</v>
      </c>
      <c r="H697" s="17">
        <v>1600</v>
      </c>
      <c r="I697" s="36" t="s">
        <v>15</v>
      </c>
      <c r="J697" s="36"/>
    </row>
    <row r="698" s="7" customFormat="1" customHeight="1" spans="1:10">
      <c r="A698" s="13">
        <v>696</v>
      </c>
      <c r="B698" s="36" t="s">
        <v>1442</v>
      </c>
      <c r="C698" s="36" t="s">
        <v>12</v>
      </c>
      <c r="D698" s="36">
        <v>46</v>
      </c>
      <c r="E698" s="36" t="s">
        <v>1443</v>
      </c>
      <c r="F698" s="36" t="s">
        <v>1444</v>
      </c>
      <c r="G698" s="17">
        <v>1600</v>
      </c>
      <c r="H698" s="17">
        <v>1600</v>
      </c>
      <c r="I698" s="36" t="s">
        <v>15</v>
      </c>
      <c r="J698" s="36"/>
    </row>
    <row r="699" s="7" customFormat="1" customHeight="1" spans="1:10">
      <c r="A699" s="13">
        <v>697</v>
      </c>
      <c r="B699" s="36" t="s">
        <v>1445</v>
      </c>
      <c r="C699" s="36" t="s">
        <v>12</v>
      </c>
      <c r="D699" s="36">
        <v>42</v>
      </c>
      <c r="E699" s="36" t="s">
        <v>416</v>
      </c>
      <c r="F699" s="36" t="s">
        <v>1446</v>
      </c>
      <c r="G699" s="17">
        <v>1600</v>
      </c>
      <c r="H699" s="17">
        <v>1600</v>
      </c>
      <c r="I699" s="36" t="s">
        <v>15</v>
      </c>
      <c r="J699" s="36"/>
    </row>
    <row r="700" s="7" customFormat="1" customHeight="1" spans="1:10">
      <c r="A700" s="13">
        <v>698</v>
      </c>
      <c r="B700" s="36" t="s">
        <v>1447</v>
      </c>
      <c r="C700" s="36" t="s">
        <v>12</v>
      </c>
      <c r="D700" s="36">
        <v>53</v>
      </c>
      <c r="E700" s="36" t="s">
        <v>447</v>
      </c>
      <c r="F700" s="36" t="s">
        <v>1448</v>
      </c>
      <c r="G700" s="17">
        <v>1600</v>
      </c>
      <c r="H700" s="17">
        <v>1600</v>
      </c>
      <c r="I700" s="36" t="s">
        <v>15</v>
      </c>
      <c r="J700" s="36"/>
    </row>
    <row r="701" s="7" customFormat="1" customHeight="1" spans="1:10">
      <c r="A701" s="13">
        <v>699</v>
      </c>
      <c r="B701" s="36" t="s">
        <v>1449</v>
      </c>
      <c r="C701" s="36" t="s">
        <v>12</v>
      </c>
      <c r="D701" s="36">
        <v>57</v>
      </c>
      <c r="E701" s="36" t="s">
        <v>1450</v>
      </c>
      <c r="F701" s="36" t="s">
        <v>1451</v>
      </c>
      <c r="G701" s="17">
        <v>1600</v>
      </c>
      <c r="H701" s="17">
        <v>1600</v>
      </c>
      <c r="I701" s="36" t="s">
        <v>15</v>
      </c>
      <c r="J701" s="36"/>
    </row>
    <row r="702" s="7" customFormat="1" customHeight="1" spans="1:10">
      <c r="A702" s="13">
        <v>700</v>
      </c>
      <c r="B702" s="36" t="s">
        <v>1452</v>
      </c>
      <c r="C702" s="36" t="s">
        <v>12</v>
      </c>
      <c r="D702" s="36">
        <v>51</v>
      </c>
      <c r="E702" s="36" t="s">
        <v>1440</v>
      </c>
      <c r="F702" s="36" t="s">
        <v>1453</v>
      </c>
      <c r="G702" s="17">
        <v>1600</v>
      </c>
      <c r="H702" s="17">
        <v>1600</v>
      </c>
      <c r="I702" s="36" t="s">
        <v>15</v>
      </c>
      <c r="J702" s="36"/>
    </row>
    <row r="703" s="7" customFormat="1" customHeight="1" spans="1:10">
      <c r="A703" s="13">
        <v>701</v>
      </c>
      <c r="B703" s="36" t="s">
        <v>1454</v>
      </c>
      <c r="C703" s="36" t="s">
        <v>12</v>
      </c>
      <c r="D703" s="36">
        <v>45</v>
      </c>
      <c r="E703" s="36" t="s">
        <v>180</v>
      </c>
      <c r="F703" s="36" t="s">
        <v>1455</v>
      </c>
      <c r="G703" s="17">
        <v>1600</v>
      </c>
      <c r="H703" s="17">
        <v>1600</v>
      </c>
      <c r="I703" s="36" t="s">
        <v>15</v>
      </c>
      <c r="J703" s="36"/>
    </row>
    <row r="704" s="7" customFormat="1" customHeight="1" spans="1:10">
      <c r="A704" s="13">
        <v>702</v>
      </c>
      <c r="B704" s="36" t="s">
        <v>172</v>
      </c>
      <c r="C704" s="36" t="s">
        <v>12</v>
      </c>
      <c r="D704" s="36">
        <v>50</v>
      </c>
      <c r="E704" s="36" t="s">
        <v>167</v>
      </c>
      <c r="F704" s="36" t="s">
        <v>173</v>
      </c>
      <c r="G704" s="17">
        <v>1600</v>
      </c>
      <c r="H704" s="17">
        <v>1600</v>
      </c>
      <c r="I704" s="36" t="s">
        <v>15</v>
      </c>
      <c r="J704" s="36"/>
    </row>
    <row r="705" s="7" customFormat="1" customHeight="1" spans="1:10">
      <c r="A705" s="13">
        <v>703</v>
      </c>
      <c r="B705" s="36" t="s">
        <v>1456</v>
      </c>
      <c r="C705" s="36" t="s">
        <v>12</v>
      </c>
      <c r="D705" s="36">
        <v>57</v>
      </c>
      <c r="E705" s="36" t="s">
        <v>170</v>
      </c>
      <c r="F705" s="36" t="s">
        <v>1457</v>
      </c>
      <c r="G705" s="17">
        <v>1600</v>
      </c>
      <c r="H705" s="17">
        <v>1600</v>
      </c>
      <c r="I705" s="36" t="s">
        <v>15</v>
      </c>
      <c r="J705" s="36"/>
    </row>
    <row r="706" s="7" customFormat="1" customHeight="1" spans="1:10">
      <c r="A706" s="13">
        <v>704</v>
      </c>
      <c r="B706" s="36" t="s">
        <v>711</v>
      </c>
      <c r="C706" s="36" t="s">
        <v>12</v>
      </c>
      <c r="D706" s="36">
        <v>54</v>
      </c>
      <c r="E706" s="36" t="s">
        <v>416</v>
      </c>
      <c r="F706" s="36" t="s">
        <v>712</v>
      </c>
      <c r="G706" s="17">
        <v>1600</v>
      </c>
      <c r="H706" s="17">
        <v>1600</v>
      </c>
      <c r="I706" s="36" t="s">
        <v>15</v>
      </c>
      <c r="J706" s="36"/>
    </row>
    <row r="707" s="7" customFormat="1" customHeight="1" spans="1:10">
      <c r="A707" s="13">
        <v>705</v>
      </c>
      <c r="B707" s="36" t="s">
        <v>1458</v>
      </c>
      <c r="C707" s="36" t="s">
        <v>12</v>
      </c>
      <c r="D707" s="36">
        <v>34</v>
      </c>
      <c r="E707" s="36" t="s">
        <v>1459</v>
      </c>
      <c r="F707" s="36" t="s">
        <v>1460</v>
      </c>
      <c r="G707" s="17">
        <v>1600</v>
      </c>
      <c r="H707" s="17">
        <v>1600</v>
      </c>
      <c r="I707" s="36" t="s">
        <v>15</v>
      </c>
      <c r="J707" s="36"/>
    </row>
    <row r="708" s="7" customFormat="1" customHeight="1" spans="1:10">
      <c r="A708" s="13">
        <v>706</v>
      </c>
      <c r="B708" s="36" t="s">
        <v>1461</v>
      </c>
      <c r="C708" s="36" t="s">
        <v>12</v>
      </c>
      <c r="D708" s="36">
        <v>58</v>
      </c>
      <c r="E708" s="36" t="s">
        <v>1462</v>
      </c>
      <c r="F708" s="36" t="s">
        <v>1463</v>
      </c>
      <c r="G708" s="17">
        <v>1600</v>
      </c>
      <c r="H708" s="17">
        <v>1600</v>
      </c>
      <c r="I708" s="36" t="s">
        <v>15</v>
      </c>
      <c r="J708" s="36"/>
    </row>
    <row r="709" s="7" customFormat="1" customHeight="1" spans="1:10">
      <c r="A709" s="13">
        <v>707</v>
      </c>
      <c r="B709" s="36" t="s">
        <v>1464</v>
      </c>
      <c r="C709" s="36" t="s">
        <v>12</v>
      </c>
      <c r="D709" s="36">
        <v>46</v>
      </c>
      <c r="E709" s="36" t="s">
        <v>220</v>
      </c>
      <c r="F709" s="36" t="s">
        <v>1465</v>
      </c>
      <c r="G709" s="17">
        <v>1600</v>
      </c>
      <c r="H709" s="17">
        <v>1600</v>
      </c>
      <c r="I709" s="36" t="s">
        <v>15</v>
      </c>
      <c r="J709" s="36"/>
    </row>
    <row r="710" s="7" customFormat="1" customHeight="1" spans="1:10">
      <c r="A710" s="13">
        <v>708</v>
      </c>
      <c r="B710" s="36" t="s">
        <v>730</v>
      </c>
      <c r="C710" s="36" t="s">
        <v>66</v>
      </c>
      <c r="D710" s="36">
        <v>53</v>
      </c>
      <c r="E710" s="36" t="s">
        <v>731</v>
      </c>
      <c r="F710" s="36" t="s">
        <v>732</v>
      </c>
      <c r="G710" s="17">
        <v>1600</v>
      </c>
      <c r="H710" s="17">
        <v>1600</v>
      </c>
      <c r="I710" s="36" t="s">
        <v>15</v>
      </c>
      <c r="J710" s="36"/>
    </row>
    <row r="711" s="7" customFormat="1" customHeight="1" spans="1:10">
      <c r="A711" s="13">
        <v>709</v>
      </c>
      <c r="B711" s="36" t="s">
        <v>1466</v>
      </c>
      <c r="C711" s="36" t="s">
        <v>12</v>
      </c>
      <c r="D711" s="36">
        <v>56</v>
      </c>
      <c r="E711" s="36" t="s">
        <v>1467</v>
      </c>
      <c r="F711" s="36" t="s">
        <v>1468</v>
      </c>
      <c r="G711" s="17">
        <v>1600</v>
      </c>
      <c r="H711" s="17">
        <v>1600</v>
      </c>
      <c r="I711" s="36" t="s">
        <v>15</v>
      </c>
      <c r="J711" s="36"/>
    </row>
    <row r="712" s="7" customFormat="1" customHeight="1" spans="1:10">
      <c r="A712" s="13">
        <v>710</v>
      </c>
      <c r="B712" s="36" t="s">
        <v>1469</v>
      </c>
      <c r="C712" s="36" t="s">
        <v>12</v>
      </c>
      <c r="D712" s="36">
        <v>50</v>
      </c>
      <c r="E712" s="36" t="s">
        <v>1470</v>
      </c>
      <c r="F712" s="36" t="s">
        <v>1471</v>
      </c>
      <c r="G712" s="17">
        <v>1600</v>
      </c>
      <c r="H712" s="17">
        <v>1600</v>
      </c>
      <c r="I712" s="36" t="s">
        <v>15</v>
      </c>
      <c r="J712" s="36"/>
    </row>
    <row r="713" s="7" customFormat="1" customHeight="1" spans="1:10">
      <c r="A713" s="13">
        <v>711</v>
      </c>
      <c r="B713" s="36" t="s">
        <v>1472</v>
      </c>
      <c r="C713" s="36" t="s">
        <v>12</v>
      </c>
      <c r="D713" s="36">
        <v>34</v>
      </c>
      <c r="E713" s="36" t="s">
        <v>959</v>
      </c>
      <c r="F713" s="36" t="s">
        <v>1473</v>
      </c>
      <c r="G713" s="17">
        <v>1600</v>
      </c>
      <c r="H713" s="17">
        <v>1600</v>
      </c>
      <c r="I713" s="36" t="s">
        <v>15</v>
      </c>
      <c r="J713" s="36"/>
    </row>
    <row r="714" s="7" customFormat="1" customHeight="1" spans="1:10">
      <c r="A714" s="13">
        <v>712</v>
      </c>
      <c r="B714" s="36" t="s">
        <v>1474</v>
      </c>
      <c r="C714" s="36" t="s">
        <v>12</v>
      </c>
      <c r="D714" s="36">
        <v>47</v>
      </c>
      <c r="E714" s="36" t="s">
        <v>1470</v>
      </c>
      <c r="F714" s="36" t="s">
        <v>1475</v>
      </c>
      <c r="G714" s="17">
        <v>1600</v>
      </c>
      <c r="H714" s="17">
        <v>1600</v>
      </c>
      <c r="I714" s="36" t="s">
        <v>15</v>
      </c>
      <c r="J714" s="36"/>
    </row>
    <row r="715" s="7" customFormat="1" customHeight="1" spans="1:10">
      <c r="A715" s="13">
        <v>713</v>
      </c>
      <c r="B715" s="36" t="s">
        <v>1476</v>
      </c>
      <c r="C715" s="36" t="s">
        <v>12</v>
      </c>
      <c r="D715" s="36">
        <v>55</v>
      </c>
      <c r="E715" s="36" t="s">
        <v>1426</v>
      </c>
      <c r="F715" s="36" t="s">
        <v>1477</v>
      </c>
      <c r="G715" s="17">
        <v>1600</v>
      </c>
      <c r="H715" s="17">
        <v>1600</v>
      </c>
      <c r="I715" s="36" t="s">
        <v>15</v>
      </c>
      <c r="J715" s="36"/>
    </row>
    <row r="716" s="6" customFormat="1" customHeight="1" spans="1:10">
      <c r="A716" s="13">
        <v>714</v>
      </c>
      <c r="B716" s="47" t="s">
        <v>1478</v>
      </c>
      <c r="C716" s="37" t="s">
        <v>12</v>
      </c>
      <c r="D716" s="38">
        <v>52</v>
      </c>
      <c r="E716" s="47" t="s">
        <v>1479</v>
      </c>
      <c r="F716" s="47" t="s">
        <v>1480</v>
      </c>
      <c r="G716" s="17">
        <v>1600</v>
      </c>
      <c r="H716" s="17">
        <v>1600</v>
      </c>
      <c r="I716" s="13" t="s">
        <v>702</v>
      </c>
      <c r="J716" s="13"/>
    </row>
    <row r="717" s="6" customFormat="1" customHeight="1" spans="1:10">
      <c r="A717" s="13">
        <v>715</v>
      </c>
      <c r="B717" s="27" t="s">
        <v>1481</v>
      </c>
      <c r="C717" s="37" t="s">
        <v>12</v>
      </c>
      <c r="D717" s="38">
        <v>57</v>
      </c>
      <c r="E717" s="47" t="s">
        <v>1482</v>
      </c>
      <c r="F717" s="47" t="s">
        <v>1483</v>
      </c>
      <c r="G717" s="17">
        <v>1600</v>
      </c>
      <c r="H717" s="17">
        <v>1600</v>
      </c>
      <c r="I717" s="13" t="s">
        <v>702</v>
      </c>
      <c r="J717" s="13"/>
    </row>
    <row r="718" s="6" customFormat="1" customHeight="1" spans="1:10">
      <c r="A718" s="13">
        <v>716</v>
      </c>
      <c r="B718" s="40" t="s">
        <v>1484</v>
      </c>
      <c r="C718" s="37" t="s">
        <v>12</v>
      </c>
      <c r="D718" s="38">
        <v>51</v>
      </c>
      <c r="E718" s="47" t="s">
        <v>1485</v>
      </c>
      <c r="F718" s="67" t="s">
        <v>1486</v>
      </c>
      <c r="G718" s="17">
        <v>1600</v>
      </c>
      <c r="H718" s="17">
        <v>1600</v>
      </c>
      <c r="I718" s="13" t="s">
        <v>702</v>
      </c>
      <c r="J718" s="13"/>
    </row>
    <row r="719" s="6" customFormat="1" customHeight="1" spans="1:10">
      <c r="A719" s="13">
        <v>717</v>
      </c>
      <c r="B719" s="68" t="s">
        <v>1487</v>
      </c>
      <c r="C719" s="37" t="s">
        <v>12</v>
      </c>
      <c r="D719" s="38">
        <v>54</v>
      </c>
      <c r="E719" s="47" t="s">
        <v>1482</v>
      </c>
      <c r="F719" s="48" t="s">
        <v>1488</v>
      </c>
      <c r="G719" s="17">
        <v>1600</v>
      </c>
      <c r="H719" s="17">
        <v>1600</v>
      </c>
      <c r="I719" s="13" t="s">
        <v>702</v>
      </c>
      <c r="J719" s="13"/>
    </row>
    <row r="720" s="6" customFormat="1" customHeight="1" spans="1:10">
      <c r="A720" s="13">
        <v>718</v>
      </c>
      <c r="B720" s="68" t="s">
        <v>1489</v>
      </c>
      <c r="C720" s="37" t="s">
        <v>12</v>
      </c>
      <c r="D720" s="38">
        <v>59</v>
      </c>
      <c r="E720" s="47" t="s">
        <v>1490</v>
      </c>
      <c r="F720" s="69" t="s">
        <v>1491</v>
      </c>
      <c r="G720" s="17">
        <v>1600</v>
      </c>
      <c r="H720" s="17">
        <v>1600</v>
      </c>
      <c r="I720" s="13" t="s">
        <v>702</v>
      </c>
      <c r="J720" s="13"/>
    </row>
    <row r="721" s="6" customFormat="1" customHeight="1" spans="1:10">
      <c r="A721" s="13">
        <v>719</v>
      </c>
      <c r="B721" s="27" t="s">
        <v>1492</v>
      </c>
      <c r="C721" s="37" t="s">
        <v>66</v>
      </c>
      <c r="D721" s="38">
        <v>56</v>
      </c>
      <c r="E721" s="47" t="s">
        <v>1493</v>
      </c>
      <c r="F721" s="67" t="s">
        <v>1494</v>
      </c>
      <c r="G721" s="17">
        <v>1600</v>
      </c>
      <c r="H721" s="17">
        <v>1600</v>
      </c>
      <c r="I721" s="13" t="s">
        <v>702</v>
      </c>
      <c r="J721" s="13"/>
    </row>
    <row r="722" s="6" customFormat="1" customHeight="1" spans="1:10">
      <c r="A722" s="13">
        <v>720</v>
      </c>
      <c r="B722" s="68" t="s">
        <v>1495</v>
      </c>
      <c r="C722" s="37" t="s">
        <v>12</v>
      </c>
      <c r="D722" s="38">
        <v>37</v>
      </c>
      <c r="E722" s="47" t="s">
        <v>1490</v>
      </c>
      <c r="F722" s="68" t="s">
        <v>1496</v>
      </c>
      <c r="G722" s="17">
        <v>1600</v>
      </c>
      <c r="H722" s="17">
        <v>1600</v>
      </c>
      <c r="I722" s="13" t="s">
        <v>702</v>
      </c>
      <c r="J722" s="13"/>
    </row>
    <row r="723" s="6" customFormat="1" customHeight="1" spans="1:10">
      <c r="A723" s="13">
        <v>721</v>
      </c>
      <c r="B723" s="27" t="s">
        <v>1497</v>
      </c>
      <c r="C723" s="37" t="s">
        <v>12</v>
      </c>
      <c r="D723" s="38">
        <v>40</v>
      </c>
      <c r="E723" s="47" t="s">
        <v>1498</v>
      </c>
      <c r="F723" s="27" t="s">
        <v>1499</v>
      </c>
      <c r="G723" s="17">
        <v>1600</v>
      </c>
      <c r="H723" s="17">
        <v>1600</v>
      </c>
      <c r="I723" s="13" t="s">
        <v>702</v>
      </c>
      <c r="J723" s="13"/>
    </row>
    <row r="724" s="6" customFormat="1" customHeight="1" spans="1:10">
      <c r="A724" s="13">
        <v>722</v>
      </c>
      <c r="B724" s="68" t="s">
        <v>1500</v>
      </c>
      <c r="C724" s="37" t="s">
        <v>12</v>
      </c>
      <c r="D724" s="38">
        <v>41</v>
      </c>
      <c r="E724" s="47" t="s">
        <v>1501</v>
      </c>
      <c r="F724" s="68" t="s">
        <v>1502</v>
      </c>
      <c r="G724" s="17">
        <v>1600</v>
      </c>
      <c r="H724" s="17">
        <v>1600</v>
      </c>
      <c r="I724" s="13" t="s">
        <v>702</v>
      </c>
      <c r="J724" s="13"/>
    </row>
    <row r="725" s="6" customFormat="1" customHeight="1" spans="1:10">
      <c r="A725" s="13">
        <v>723</v>
      </c>
      <c r="B725" s="68" t="s">
        <v>1503</v>
      </c>
      <c r="C725" s="37" t="s">
        <v>12</v>
      </c>
      <c r="D725" s="38">
        <v>58</v>
      </c>
      <c r="E725" s="47" t="s">
        <v>1504</v>
      </c>
      <c r="F725" s="68" t="s">
        <v>1505</v>
      </c>
      <c r="G725" s="17">
        <v>1600</v>
      </c>
      <c r="H725" s="17">
        <v>1600</v>
      </c>
      <c r="I725" s="13" t="s">
        <v>702</v>
      </c>
      <c r="J725" s="13"/>
    </row>
    <row r="726" s="6" customFormat="1" customHeight="1" spans="1:10">
      <c r="A726" s="13">
        <v>724</v>
      </c>
      <c r="B726" s="68" t="s">
        <v>1506</v>
      </c>
      <c r="C726" s="37" t="s">
        <v>12</v>
      </c>
      <c r="D726" s="38">
        <v>59</v>
      </c>
      <c r="E726" s="47" t="s">
        <v>1507</v>
      </c>
      <c r="F726" s="68" t="s">
        <v>1508</v>
      </c>
      <c r="G726" s="17">
        <v>1600</v>
      </c>
      <c r="H726" s="17">
        <v>1600</v>
      </c>
      <c r="I726" s="13" t="s">
        <v>702</v>
      </c>
      <c r="J726" s="13"/>
    </row>
    <row r="727" s="6" customFormat="1" customHeight="1" spans="1:10">
      <c r="A727" s="13">
        <v>725</v>
      </c>
      <c r="B727" s="68" t="s">
        <v>1509</v>
      </c>
      <c r="C727" s="37" t="s">
        <v>12</v>
      </c>
      <c r="D727" s="38">
        <v>49</v>
      </c>
      <c r="E727" s="47" t="s">
        <v>1510</v>
      </c>
      <c r="F727" s="57" t="s">
        <v>1511</v>
      </c>
      <c r="G727" s="17">
        <v>1600</v>
      </c>
      <c r="H727" s="17">
        <v>1600</v>
      </c>
      <c r="I727" s="13" t="s">
        <v>702</v>
      </c>
      <c r="J727" s="13"/>
    </row>
    <row r="728" s="6" customFormat="1" customHeight="1" spans="1:10">
      <c r="A728" s="13">
        <v>726</v>
      </c>
      <c r="B728" s="68" t="s">
        <v>1512</v>
      </c>
      <c r="C728" s="37" t="s">
        <v>12</v>
      </c>
      <c r="D728" s="38">
        <v>49</v>
      </c>
      <c r="E728" s="47" t="s">
        <v>1513</v>
      </c>
      <c r="F728" s="68" t="s">
        <v>1514</v>
      </c>
      <c r="G728" s="17">
        <v>1600</v>
      </c>
      <c r="H728" s="17">
        <v>1600</v>
      </c>
      <c r="I728" s="13" t="s">
        <v>702</v>
      </c>
      <c r="J728" s="13"/>
    </row>
    <row r="729" s="6" customFormat="1" customHeight="1" spans="1:10">
      <c r="A729" s="13">
        <v>727</v>
      </c>
      <c r="B729" s="68" t="s">
        <v>1515</v>
      </c>
      <c r="C729" s="37" t="s">
        <v>12</v>
      </c>
      <c r="D729" s="38">
        <v>37</v>
      </c>
      <c r="E729" s="47" t="s">
        <v>1516</v>
      </c>
      <c r="F729" s="68" t="s">
        <v>1517</v>
      </c>
      <c r="G729" s="17">
        <v>1600</v>
      </c>
      <c r="H729" s="17">
        <v>1600</v>
      </c>
      <c r="I729" s="13" t="s">
        <v>702</v>
      </c>
      <c r="J729" s="13"/>
    </row>
    <row r="730" s="6" customFormat="1" customHeight="1" spans="1:10">
      <c r="A730" s="13">
        <v>728</v>
      </c>
      <c r="B730" s="27" t="s">
        <v>1518</v>
      </c>
      <c r="C730" s="37" t="s">
        <v>66</v>
      </c>
      <c r="D730" s="38">
        <v>57</v>
      </c>
      <c r="E730" s="47" t="s">
        <v>1493</v>
      </c>
      <c r="F730" s="27" t="s">
        <v>1519</v>
      </c>
      <c r="G730" s="17">
        <v>1600</v>
      </c>
      <c r="H730" s="17">
        <v>1600</v>
      </c>
      <c r="I730" s="13" t="s">
        <v>702</v>
      </c>
      <c r="J730" s="13"/>
    </row>
    <row r="731" s="6" customFormat="1" customHeight="1" spans="1:10">
      <c r="A731" s="13">
        <v>729</v>
      </c>
      <c r="B731" s="27" t="s">
        <v>1520</v>
      </c>
      <c r="C731" s="37" t="s">
        <v>12</v>
      </c>
      <c r="D731" s="38">
        <v>55</v>
      </c>
      <c r="E731" s="47" t="s">
        <v>1504</v>
      </c>
      <c r="F731" s="27" t="s">
        <v>1519</v>
      </c>
      <c r="G731" s="17">
        <v>1600</v>
      </c>
      <c r="H731" s="17">
        <v>1600</v>
      </c>
      <c r="I731" s="13" t="s">
        <v>702</v>
      </c>
      <c r="J731" s="13"/>
    </row>
    <row r="732" s="6" customFormat="1" customHeight="1" spans="1:10">
      <c r="A732" s="13">
        <v>730</v>
      </c>
      <c r="B732" s="70" t="s">
        <v>1521</v>
      </c>
      <c r="C732" s="37" t="s">
        <v>12</v>
      </c>
      <c r="D732" s="38">
        <v>46</v>
      </c>
      <c r="E732" s="47" t="s">
        <v>1522</v>
      </c>
      <c r="F732" s="71" t="s">
        <v>1523</v>
      </c>
      <c r="G732" s="17">
        <v>1600</v>
      </c>
      <c r="H732" s="17">
        <v>1600</v>
      </c>
      <c r="I732" s="13" t="s">
        <v>702</v>
      </c>
      <c r="J732" s="13"/>
    </row>
    <row r="733" s="6" customFormat="1" customHeight="1" spans="1:10">
      <c r="A733" s="13">
        <v>731</v>
      </c>
      <c r="B733" s="47" t="s">
        <v>1524</v>
      </c>
      <c r="C733" s="37" t="s">
        <v>12</v>
      </c>
      <c r="D733" s="38">
        <v>58</v>
      </c>
      <c r="E733" s="47" t="s">
        <v>1525</v>
      </c>
      <c r="F733" s="68" t="s">
        <v>1526</v>
      </c>
      <c r="G733" s="17">
        <v>1600</v>
      </c>
      <c r="H733" s="17">
        <v>1600</v>
      </c>
      <c r="I733" s="13" t="s">
        <v>702</v>
      </c>
      <c r="J733" s="13"/>
    </row>
    <row r="734" s="6" customFormat="1" customHeight="1" spans="1:10">
      <c r="A734" s="13">
        <v>732</v>
      </c>
      <c r="B734" s="27" t="s">
        <v>1527</v>
      </c>
      <c r="C734" s="37" t="s">
        <v>12</v>
      </c>
      <c r="D734" s="38">
        <v>56</v>
      </c>
      <c r="E734" s="27" t="s">
        <v>1482</v>
      </c>
      <c r="F734" s="27" t="s">
        <v>1528</v>
      </c>
      <c r="G734" s="17">
        <v>1600</v>
      </c>
      <c r="H734" s="17">
        <v>1600</v>
      </c>
      <c r="I734" s="13" t="s">
        <v>702</v>
      </c>
      <c r="J734" s="13"/>
    </row>
    <row r="735" s="6" customFormat="1" customHeight="1" spans="1:10">
      <c r="A735" s="13">
        <v>733</v>
      </c>
      <c r="B735" s="43" t="s">
        <v>1529</v>
      </c>
      <c r="C735" s="37" t="s">
        <v>12</v>
      </c>
      <c r="D735" s="38">
        <v>53</v>
      </c>
      <c r="E735" s="43" t="s">
        <v>1530</v>
      </c>
      <c r="F735" s="43" t="s">
        <v>1531</v>
      </c>
      <c r="G735" s="17">
        <v>1600</v>
      </c>
      <c r="H735" s="17">
        <v>1600</v>
      </c>
      <c r="I735" s="13" t="s">
        <v>702</v>
      </c>
      <c r="J735" s="13"/>
    </row>
    <row r="736" s="6" customFormat="1" customHeight="1" spans="1:10">
      <c r="A736" s="13">
        <v>734</v>
      </c>
      <c r="B736" s="37" t="s">
        <v>1532</v>
      </c>
      <c r="C736" s="37" t="s">
        <v>12</v>
      </c>
      <c r="D736" s="38">
        <v>58</v>
      </c>
      <c r="E736" s="40" t="s">
        <v>1533</v>
      </c>
      <c r="F736" s="27" t="s">
        <v>1534</v>
      </c>
      <c r="G736" s="17">
        <v>1600</v>
      </c>
      <c r="H736" s="17">
        <v>1600</v>
      </c>
      <c r="I736" s="13" t="s">
        <v>702</v>
      </c>
      <c r="J736" s="13"/>
    </row>
    <row r="737" s="6" customFormat="1" customHeight="1" spans="1:10">
      <c r="A737" s="13">
        <v>735</v>
      </c>
      <c r="B737" s="27" t="s">
        <v>1535</v>
      </c>
      <c r="C737" s="37" t="s">
        <v>66</v>
      </c>
      <c r="D737" s="38">
        <v>57</v>
      </c>
      <c r="E737" s="40" t="s">
        <v>1536</v>
      </c>
      <c r="F737" s="27" t="s">
        <v>1537</v>
      </c>
      <c r="G737" s="17">
        <v>1600</v>
      </c>
      <c r="H737" s="17">
        <v>1600</v>
      </c>
      <c r="I737" s="13" t="s">
        <v>702</v>
      </c>
      <c r="J737" s="13"/>
    </row>
    <row r="738" s="6" customFormat="1" customHeight="1" spans="1:10">
      <c r="A738" s="13">
        <v>736</v>
      </c>
      <c r="B738" s="69" t="s">
        <v>1538</v>
      </c>
      <c r="C738" s="37" t="s">
        <v>66</v>
      </c>
      <c r="D738" s="38">
        <v>42</v>
      </c>
      <c r="E738" s="47" t="s">
        <v>1539</v>
      </c>
      <c r="F738" s="68" t="s">
        <v>1540</v>
      </c>
      <c r="G738" s="17">
        <v>1600</v>
      </c>
      <c r="H738" s="17">
        <v>1600</v>
      </c>
      <c r="I738" s="13" t="s">
        <v>702</v>
      </c>
      <c r="J738" s="13"/>
    </row>
    <row r="739" s="6" customFormat="1" customHeight="1" spans="1:10">
      <c r="A739" s="13">
        <v>737</v>
      </c>
      <c r="B739" s="47" t="s">
        <v>1541</v>
      </c>
      <c r="C739" s="37" t="s">
        <v>12</v>
      </c>
      <c r="D739" s="38">
        <v>55</v>
      </c>
      <c r="E739" s="40" t="s">
        <v>1513</v>
      </c>
      <c r="F739" s="47" t="s">
        <v>1542</v>
      </c>
      <c r="G739" s="17">
        <v>1600</v>
      </c>
      <c r="H739" s="17">
        <v>1600</v>
      </c>
      <c r="I739" s="13" t="s">
        <v>702</v>
      </c>
      <c r="J739" s="13"/>
    </row>
    <row r="740" s="6" customFormat="1" customHeight="1" spans="1:10">
      <c r="A740" s="13">
        <v>738</v>
      </c>
      <c r="B740" s="46" t="s">
        <v>1543</v>
      </c>
      <c r="C740" s="37" t="s">
        <v>12</v>
      </c>
      <c r="D740" s="38">
        <v>49</v>
      </c>
      <c r="E740" s="47" t="s">
        <v>1504</v>
      </c>
      <c r="F740" s="47" t="s">
        <v>1544</v>
      </c>
      <c r="G740" s="17">
        <v>1600</v>
      </c>
      <c r="H740" s="17">
        <v>1600</v>
      </c>
      <c r="I740" s="13" t="s">
        <v>702</v>
      </c>
      <c r="J740" s="13"/>
    </row>
    <row r="741" s="6" customFormat="1" customHeight="1" spans="1:10">
      <c r="A741" s="13">
        <v>739</v>
      </c>
      <c r="B741" s="70" t="s">
        <v>1545</v>
      </c>
      <c r="C741" s="37" t="s">
        <v>66</v>
      </c>
      <c r="D741" s="38">
        <v>53</v>
      </c>
      <c r="E741" s="47" t="s">
        <v>1546</v>
      </c>
      <c r="F741" s="71" t="s">
        <v>1547</v>
      </c>
      <c r="G741" s="17">
        <v>1600</v>
      </c>
      <c r="H741" s="17">
        <v>1600</v>
      </c>
      <c r="I741" s="13" t="s">
        <v>702</v>
      </c>
      <c r="J741" s="13"/>
    </row>
    <row r="742" s="6" customFormat="1" customHeight="1" spans="1:10">
      <c r="A742" s="13">
        <v>740</v>
      </c>
      <c r="B742" s="47" t="s">
        <v>1548</v>
      </c>
      <c r="C742" s="37" t="s">
        <v>12</v>
      </c>
      <c r="D742" s="38">
        <v>56</v>
      </c>
      <c r="E742" s="47" t="s">
        <v>1549</v>
      </c>
      <c r="F742" s="72" t="s">
        <v>1550</v>
      </c>
      <c r="G742" s="17">
        <v>1600</v>
      </c>
      <c r="H742" s="17">
        <v>1600</v>
      </c>
      <c r="I742" s="13" t="s">
        <v>702</v>
      </c>
      <c r="J742" s="13"/>
    </row>
    <row r="743" s="6" customFormat="1" customHeight="1" spans="1:10">
      <c r="A743" s="13">
        <v>741</v>
      </c>
      <c r="B743" s="71" t="s">
        <v>1551</v>
      </c>
      <c r="C743" s="37" t="s">
        <v>12</v>
      </c>
      <c r="D743" s="38">
        <v>55</v>
      </c>
      <c r="E743" s="47" t="s">
        <v>1510</v>
      </c>
      <c r="F743" s="72" t="s">
        <v>1552</v>
      </c>
      <c r="G743" s="17">
        <v>1600</v>
      </c>
      <c r="H743" s="17">
        <v>1600</v>
      </c>
      <c r="I743" s="13" t="s">
        <v>702</v>
      </c>
      <c r="J743" s="13"/>
    </row>
    <row r="744" s="6" customFormat="1" customHeight="1" spans="1:10">
      <c r="A744" s="13">
        <v>742</v>
      </c>
      <c r="B744" s="47" t="s">
        <v>1553</v>
      </c>
      <c r="C744" s="37" t="s">
        <v>12</v>
      </c>
      <c r="D744" s="38">
        <v>56</v>
      </c>
      <c r="E744" s="47" t="s">
        <v>1504</v>
      </c>
      <c r="F744" s="47" t="s">
        <v>1554</v>
      </c>
      <c r="G744" s="17">
        <v>1600</v>
      </c>
      <c r="H744" s="17">
        <v>1600</v>
      </c>
      <c r="I744" s="13" t="s">
        <v>702</v>
      </c>
      <c r="J744" s="13"/>
    </row>
    <row r="745" s="6" customFormat="1" customHeight="1" spans="1:10">
      <c r="A745" s="13">
        <v>743</v>
      </c>
      <c r="B745" s="47" t="s">
        <v>1555</v>
      </c>
      <c r="C745" s="37" t="s">
        <v>12</v>
      </c>
      <c r="D745" s="38">
        <v>53</v>
      </c>
      <c r="E745" s="47" t="s">
        <v>1556</v>
      </c>
      <c r="F745" s="47" t="s">
        <v>1557</v>
      </c>
      <c r="G745" s="17">
        <v>1600</v>
      </c>
      <c r="H745" s="17">
        <v>1600</v>
      </c>
      <c r="I745" s="13" t="s">
        <v>702</v>
      </c>
      <c r="J745" s="13"/>
    </row>
    <row r="746" s="6" customFormat="1" customHeight="1" spans="1:10">
      <c r="A746" s="13">
        <v>744</v>
      </c>
      <c r="B746" s="47" t="s">
        <v>1558</v>
      </c>
      <c r="C746" s="37" t="s">
        <v>12</v>
      </c>
      <c r="D746" s="38">
        <v>42</v>
      </c>
      <c r="E746" s="47" t="s">
        <v>1510</v>
      </c>
      <c r="F746" s="47" t="s">
        <v>1559</v>
      </c>
      <c r="G746" s="17">
        <v>1600</v>
      </c>
      <c r="H746" s="17">
        <v>1600</v>
      </c>
      <c r="I746" s="13" t="s">
        <v>702</v>
      </c>
      <c r="J746" s="13"/>
    </row>
    <row r="747" s="6" customFormat="1" customHeight="1" spans="1:10">
      <c r="A747" s="13">
        <v>745</v>
      </c>
      <c r="B747" s="47" t="s">
        <v>1560</v>
      </c>
      <c r="C747" s="37" t="s">
        <v>12</v>
      </c>
      <c r="D747" s="38">
        <v>54</v>
      </c>
      <c r="E747" s="47" t="s">
        <v>1549</v>
      </c>
      <c r="F747" s="47" t="s">
        <v>1561</v>
      </c>
      <c r="G747" s="17">
        <v>1600</v>
      </c>
      <c r="H747" s="17">
        <v>1600</v>
      </c>
      <c r="I747" s="13" t="s">
        <v>702</v>
      </c>
      <c r="J747" s="13"/>
    </row>
    <row r="748" s="6" customFormat="1" customHeight="1" spans="1:10">
      <c r="A748" s="13">
        <v>746</v>
      </c>
      <c r="B748" s="47" t="s">
        <v>1562</v>
      </c>
      <c r="C748" s="37" t="s">
        <v>12</v>
      </c>
      <c r="D748" s="38">
        <v>57</v>
      </c>
      <c r="E748" s="47" t="s">
        <v>1549</v>
      </c>
      <c r="F748" s="47" t="s">
        <v>1563</v>
      </c>
      <c r="G748" s="17">
        <v>1600</v>
      </c>
      <c r="H748" s="17">
        <v>1600</v>
      </c>
      <c r="I748" s="13" t="s">
        <v>702</v>
      </c>
      <c r="J748" s="13"/>
    </row>
    <row r="749" s="6" customFormat="1" customHeight="1" spans="1:10">
      <c r="A749" s="13">
        <v>747</v>
      </c>
      <c r="B749" s="47" t="s">
        <v>1564</v>
      </c>
      <c r="C749" s="37" t="s">
        <v>12</v>
      </c>
      <c r="D749" s="38">
        <v>50</v>
      </c>
      <c r="E749" s="47" t="s">
        <v>1565</v>
      </c>
      <c r="F749" s="47" t="s">
        <v>1566</v>
      </c>
      <c r="G749" s="17">
        <v>1600</v>
      </c>
      <c r="H749" s="17">
        <v>1600</v>
      </c>
      <c r="I749" s="13" t="s">
        <v>702</v>
      </c>
      <c r="J749" s="13"/>
    </row>
    <row r="750" s="6" customFormat="1" customHeight="1" spans="1:10">
      <c r="A750" s="13">
        <v>748</v>
      </c>
      <c r="B750" s="47" t="s">
        <v>1567</v>
      </c>
      <c r="C750" s="37" t="s">
        <v>12</v>
      </c>
      <c r="D750" s="38">
        <v>54</v>
      </c>
      <c r="E750" s="47" t="s">
        <v>1485</v>
      </c>
      <c r="F750" s="47" t="s">
        <v>1568</v>
      </c>
      <c r="G750" s="17">
        <v>1600</v>
      </c>
      <c r="H750" s="17">
        <v>1600</v>
      </c>
      <c r="I750" s="13" t="s">
        <v>702</v>
      </c>
      <c r="J750" s="13"/>
    </row>
    <row r="751" s="6" customFormat="1" customHeight="1" spans="1:10">
      <c r="A751" s="13">
        <v>749</v>
      </c>
      <c r="B751" s="47" t="s">
        <v>1569</v>
      </c>
      <c r="C751" s="37" t="s">
        <v>12</v>
      </c>
      <c r="D751" s="38">
        <v>57</v>
      </c>
      <c r="E751" s="47" t="s">
        <v>1498</v>
      </c>
      <c r="F751" s="47" t="s">
        <v>1570</v>
      </c>
      <c r="G751" s="17">
        <v>1600</v>
      </c>
      <c r="H751" s="17">
        <v>1600</v>
      </c>
      <c r="I751" s="13" t="s">
        <v>702</v>
      </c>
      <c r="J751" s="13"/>
    </row>
    <row r="752" s="6" customFormat="1" customHeight="1" spans="1:10">
      <c r="A752" s="13">
        <v>750</v>
      </c>
      <c r="B752" s="47" t="s">
        <v>1571</v>
      </c>
      <c r="C752" s="37" t="s">
        <v>12</v>
      </c>
      <c r="D752" s="38">
        <v>56</v>
      </c>
      <c r="E752" s="47" t="s">
        <v>1530</v>
      </c>
      <c r="F752" s="47" t="s">
        <v>1572</v>
      </c>
      <c r="G752" s="17">
        <v>1600</v>
      </c>
      <c r="H752" s="17">
        <v>1600</v>
      </c>
      <c r="I752" s="13" t="s">
        <v>702</v>
      </c>
      <c r="J752" s="13"/>
    </row>
    <row r="753" s="6" customFormat="1" customHeight="1" spans="1:10">
      <c r="A753" s="13">
        <v>751</v>
      </c>
      <c r="B753" s="47" t="s">
        <v>1573</v>
      </c>
      <c r="C753" s="37" t="s">
        <v>12</v>
      </c>
      <c r="D753" s="38">
        <v>49</v>
      </c>
      <c r="E753" s="47" t="s">
        <v>1549</v>
      </c>
      <c r="F753" s="47" t="s">
        <v>1574</v>
      </c>
      <c r="G753" s="17">
        <v>1600</v>
      </c>
      <c r="H753" s="17">
        <v>1600</v>
      </c>
      <c r="I753" s="13" t="s">
        <v>702</v>
      </c>
      <c r="J753" s="13"/>
    </row>
    <row r="754" s="6" customFormat="1" customHeight="1" spans="1:10">
      <c r="A754" s="13">
        <v>752</v>
      </c>
      <c r="B754" s="47" t="s">
        <v>1575</v>
      </c>
      <c r="C754" s="37" t="s">
        <v>12</v>
      </c>
      <c r="D754" s="38">
        <v>41</v>
      </c>
      <c r="E754" s="47" t="s">
        <v>1576</v>
      </c>
      <c r="F754" s="47" t="s">
        <v>1577</v>
      </c>
      <c r="G754" s="17">
        <v>1600</v>
      </c>
      <c r="H754" s="17">
        <v>1600</v>
      </c>
      <c r="I754" s="13" t="s">
        <v>702</v>
      </c>
      <c r="J754" s="13"/>
    </row>
    <row r="755" s="6" customFormat="1" customHeight="1" spans="1:10">
      <c r="A755" s="13">
        <v>753</v>
      </c>
      <c r="B755" s="47" t="s">
        <v>1578</v>
      </c>
      <c r="C755" s="37" t="s">
        <v>12</v>
      </c>
      <c r="D755" s="38">
        <v>42</v>
      </c>
      <c r="E755" s="47" t="s">
        <v>1579</v>
      </c>
      <c r="F755" s="47" t="s">
        <v>1580</v>
      </c>
      <c r="G755" s="17">
        <v>1600</v>
      </c>
      <c r="H755" s="17">
        <v>1600</v>
      </c>
      <c r="I755" s="13" t="s">
        <v>702</v>
      </c>
      <c r="J755" s="13"/>
    </row>
    <row r="756" s="6" customFormat="1" customHeight="1" spans="1:10">
      <c r="A756" s="13">
        <v>754</v>
      </c>
      <c r="B756" s="47" t="s">
        <v>1581</v>
      </c>
      <c r="C756" s="37" t="s">
        <v>12</v>
      </c>
      <c r="D756" s="38">
        <v>44</v>
      </c>
      <c r="E756" s="47" t="s">
        <v>1556</v>
      </c>
      <c r="F756" s="47" t="s">
        <v>1582</v>
      </c>
      <c r="G756" s="17">
        <v>1600</v>
      </c>
      <c r="H756" s="17">
        <v>1600</v>
      </c>
      <c r="I756" s="13" t="s">
        <v>702</v>
      </c>
      <c r="J756" s="13"/>
    </row>
    <row r="757" s="6" customFormat="1" customHeight="1" spans="1:10">
      <c r="A757" s="13">
        <v>755</v>
      </c>
      <c r="B757" s="47" t="s">
        <v>1583</v>
      </c>
      <c r="C757" s="37" t="s">
        <v>12</v>
      </c>
      <c r="D757" s="38">
        <v>54</v>
      </c>
      <c r="E757" s="47" t="s">
        <v>1482</v>
      </c>
      <c r="F757" s="47" t="s">
        <v>1584</v>
      </c>
      <c r="G757" s="17">
        <v>1600</v>
      </c>
      <c r="H757" s="17">
        <v>1600</v>
      </c>
      <c r="I757" s="13" t="s">
        <v>702</v>
      </c>
      <c r="J757" s="13"/>
    </row>
    <row r="758" s="6" customFormat="1" customHeight="1" spans="1:10">
      <c r="A758" s="13">
        <v>756</v>
      </c>
      <c r="B758" s="47" t="s">
        <v>1585</v>
      </c>
      <c r="C758" s="37" t="s">
        <v>12</v>
      </c>
      <c r="D758" s="38">
        <v>56</v>
      </c>
      <c r="E758" s="47" t="s">
        <v>1556</v>
      </c>
      <c r="F758" s="47" t="s">
        <v>1586</v>
      </c>
      <c r="G758" s="17">
        <v>1600</v>
      </c>
      <c r="H758" s="17">
        <v>1600</v>
      </c>
      <c r="I758" s="13" t="s">
        <v>702</v>
      </c>
      <c r="J758" s="13"/>
    </row>
    <row r="759" s="6" customFormat="1" customHeight="1" spans="1:10">
      <c r="A759" s="13">
        <v>757</v>
      </c>
      <c r="B759" s="47" t="s">
        <v>1587</v>
      </c>
      <c r="C759" s="37" t="s">
        <v>66</v>
      </c>
      <c r="D759" s="38">
        <v>53</v>
      </c>
      <c r="E759" s="47" t="s">
        <v>1588</v>
      </c>
      <c r="F759" s="47" t="s">
        <v>1589</v>
      </c>
      <c r="G759" s="17">
        <v>1600</v>
      </c>
      <c r="H759" s="17">
        <v>1600</v>
      </c>
      <c r="I759" s="13" t="s">
        <v>702</v>
      </c>
      <c r="J759" s="13"/>
    </row>
    <row r="760" s="6" customFormat="1" customHeight="1" spans="1:10">
      <c r="A760" s="13">
        <v>758</v>
      </c>
      <c r="B760" s="47" t="s">
        <v>1590</v>
      </c>
      <c r="C760" s="37" t="s">
        <v>66</v>
      </c>
      <c r="D760" s="38">
        <v>54</v>
      </c>
      <c r="E760" s="47" t="s">
        <v>1493</v>
      </c>
      <c r="F760" s="47" t="s">
        <v>1591</v>
      </c>
      <c r="G760" s="17">
        <v>1600</v>
      </c>
      <c r="H760" s="17">
        <v>1600</v>
      </c>
      <c r="I760" s="13" t="s">
        <v>702</v>
      </c>
      <c r="J760" s="13"/>
    </row>
    <row r="761" s="6" customFormat="1" customHeight="1" spans="1:10">
      <c r="A761" s="13">
        <v>759</v>
      </c>
      <c r="B761" s="47" t="s">
        <v>1592</v>
      </c>
      <c r="C761" s="37" t="s">
        <v>12</v>
      </c>
      <c r="D761" s="38">
        <v>57</v>
      </c>
      <c r="E761" s="47" t="s">
        <v>1530</v>
      </c>
      <c r="F761" s="47" t="s">
        <v>1593</v>
      </c>
      <c r="G761" s="17">
        <v>1600</v>
      </c>
      <c r="H761" s="17">
        <v>1600</v>
      </c>
      <c r="I761" s="13" t="s">
        <v>702</v>
      </c>
      <c r="J761" s="13"/>
    </row>
    <row r="762" s="6" customFormat="1" customHeight="1" spans="1:10">
      <c r="A762" s="13">
        <v>760</v>
      </c>
      <c r="B762" s="27" t="s">
        <v>1594</v>
      </c>
      <c r="C762" s="27" t="s">
        <v>12</v>
      </c>
      <c r="D762" s="39">
        <v>48</v>
      </c>
      <c r="E762" s="47" t="s">
        <v>1595</v>
      </c>
      <c r="F762" s="27" t="s">
        <v>1596</v>
      </c>
      <c r="G762" s="17">
        <v>1600</v>
      </c>
      <c r="H762" s="17">
        <v>1600</v>
      </c>
      <c r="I762" s="13" t="s">
        <v>702</v>
      </c>
      <c r="J762" s="13"/>
    </row>
    <row r="763" s="6" customFormat="1" customHeight="1" spans="1:10">
      <c r="A763" s="13">
        <v>761</v>
      </c>
      <c r="B763" s="14" t="s">
        <v>1597</v>
      </c>
      <c r="C763" s="14" t="s">
        <v>12</v>
      </c>
      <c r="D763" s="73">
        <v>59</v>
      </c>
      <c r="E763" s="37" t="s">
        <v>1598</v>
      </c>
      <c r="F763" s="37" t="s">
        <v>1599</v>
      </c>
      <c r="G763" s="17">
        <v>1600</v>
      </c>
      <c r="H763" s="17">
        <v>1600</v>
      </c>
      <c r="I763" s="13" t="s">
        <v>702</v>
      </c>
      <c r="J763" s="13"/>
    </row>
    <row r="764" s="6" customFormat="1" customHeight="1" spans="1:10">
      <c r="A764" s="13">
        <v>762</v>
      </c>
      <c r="B764" s="14" t="s">
        <v>1015</v>
      </c>
      <c r="C764" s="14" t="s">
        <v>12</v>
      </c>
      <c r="D764" s="73">
        <v>54</v>
      </c>
      <c r="E764" s="37" t="s">
        <v>1016</v>
      </c>
      <c r="F764" s="37" t="s">
        <v>1017</v>
      </c>
      <c r="G764" s="17">
        <v>1600</v>
      </c>
      <c r="H764" s="17">
        <v>1600</v>
      </c>
      <c r="I764" s="13" t="s">
        <v>702</v>
      </c>
      <c r="J764" s="13"/>
    </row>
    <row r="765" s="6" customFormat="1" customHeight="1" spans="1:10">
      <c r="A765" s="13">
        <v>763</v>
      </c>
      <c r="B765" s="14" t="s">
        <v>1021</v>
      </c>
      <c r="C765" s="14" t="s">
        <v>12</v>
      </c>
      <c r="D765" s="73">
        <v>52</v>
      </c>
      <c r="E765" s="37" t="s">
        <v>1022</v>
      </c>
      <c r="F765" s="37" t="s">
        <v>1023</v>
      </c>
      <c r="G765" s="17">
        <v>1600</v>
      </c>
      <c r="H765" s="17">
        <v>1600</v>
      </c>
      <c r="I765" s="13" t="s">
        <v>702</v>
      </c>
      <c r="J765" s="13"/>
    </row>
    <row r="766" s="6" customFormat="1" customHeight="1" spans="1:10">
      <c r="A766" s="13">
        <v>764</v>
      </c>
      <c r="B766" s="14" t="s">
        <v>1113</v>
      </c>
      <c r="C766" s="14" t="s">
        <v>66</v>
      </c>
      <c r="D766" s="73">
        <v>53</v>
      </c>
      <c r="E766" s="37" t="s">
        <v>1114</v>
      </c>
      <c r="F766" s="37" t="s">
        <v>1115</v>
      </c>
      <c r="G766" s="17">
        <v>1600</v>
      </c>
      <c r="H766" s="17">
        <v>1600</v>
      </c>
      <c r="I766" s="13" t="s">
        <v>702</v>
      </c>
      <c r="J766" s="13"/>
    </row>
    <row r="767" s="6" customFormat="1" customHeight="1" spans="1:10">
      <c r="A767" s="13">
        <v>765</v>
      </c>
      <c r="B767" s="14" t="s">
        <v>1351</v>
      </c>
      <c r="C767" s="14" t="s">
        <v>12</v>
      </c>
      <c r="D767" s="73">
        <v>54</v>
      </c>
      <c r="E767" s="37" t="s">
        <v>578</v>
      </c>
      <c r="F767" s="37" t="s">
        <v>1352</v>
      </c>
      <c r="G767" s="17">
        <v>1600</v>
      </c>
      <c r="H767" s="17">
        <v>1600</v>
      </c>
      <c r="I767" s="13" t="s">
        <v>702</v>
      </c>
      <c r="J767" s="13"/>
    </row>
    <row r="768" s="6" customFormat="1" customHeight="1" spans="1:10">
      <c r="A768" s="13">
        <v>766</v>
      </c>
      <c r="B768" s="14" t="s">
        <v>1600</v>
      </c>
      <c r="C768" s="14" t="s">
        <v>12</v>
      </c>
      <c r="D768" s="73">
        <v>54</v>
      </c>
      <c r="E768" s="37" t="s">
        <v>1412</v>
      </c>
      <c r="F768" s="37" t="s">
        <v>1601</v>
      </c>
      <c r="G768" s="17">
        <v>1600</v>
      </c>
      <c r="H768" s="17">
        <v>1600</v>
      </c>
      <c r="I768" s="13" t="s">
        <v>702</v>
      </c>
      <c r="J768" s="13"/>
    </row>
    <row r="769" s="6" customFormat="1" customHeight="1" spans="1:10">
      <c r="A769" s="13">
        <v>767</v>
      </c>
      <c r="B769" s="14" t="s">
        <v>1602</v>
      </c>
      <c r="C769" s="14" t="s">
        <v>12</v>
      </c>
      <c r="D769" s="73">
        <v>56</v>
      </c>
      <c r="E769" s="37" t="s">
        <v>1365</v>
      </c>
      <c r="F769" s="37" t="s">
        <v>1603</v>
      </c>
      <c r="G769" s="17">
        <v>1600</v>
      </c>
      <c r="H769" s="17">
        <v>1600</v>
      </c>
      <c r="I769" s="13" t="s">
        <v>702</v>
      </c>
      <c r="J769" s="13"/>
    </row>
    <row r="770" s="6" customFormat="1" customHeight="1" spans="1:10">
      <c r="A770" s="13">
        <v>768</v>
      </c>
      <c r="B770" s="14" t="s">
        <v>1380</v>
      </c>
      <c r="C770" s="14" t="s">
        <v>12</v>
      </c>
      <c r="D770" s="73">
        <v>55</v>
      </c>
      <c r="E770" s="37" t="s">
        <v>1040</v>
      </c>
      <c r="F770" s="37" t="s">
        <v>1381</v>
      </c>
      <c r="G770" s="17">
        <v>1600</v>
      </c>
      <c r="H770" s="17">
        <v>1600</v>
      </c>
      <c r="I770" s="13" t="s">
        <v>702</v>
      </c>
      <c r="J770" s="13"/>
    </row>
    <row r="771" s="6" customFormat="1" customHeight="1" spans="1:10">
      <c r="A771" s="13">
        <v>769</v>
      </c>
      <c r="B771" s="14" t="s">
        <v>1604</v>
      </c>
      <c r="C771" s="14" t="s">
        <v>12</v>
      </c>
      <c r="D771" s="73">
        <v>48</v>
      </c>
      <c r="E771" s="37" t="s">
        <v>578</v>
      </c>
      <c r="F771" s="37" t="s">
        <v>1605</v>
      </c>
      <c r="G771" s="17">
        <v>1600</v>
      </c>
      <c r="H771" s="17">
        <v>1600</v>
      </c>
      <c r="I771" s="13" t="s">
        <v>702</v>
      </c>
      <c r="J771" s="13"/>
    </row>
    <row r="772" s="6" customFormat="1" customHeight="1" spans="1:10">
      <c r="A772" s="13">
        <v>770</v>
      </c>
      <c r="B772" s="14" t="s">
        <v>1606</v>
      </c>
      <c r="C772" s="14" t="s">
        <v>12</v>
      </c>
      <c r="D772" s="73">
        <v>57</v>
      </c>
      <c r="E772" s="37" t="s">
        <v>1607</v>
      </c>
      <c r="F772" s="37" t="s">
        <v>1608</v>
      </c>
      <c r="G772" s="17">
        <v>1600</v>
      </c>
      <c r="H772" s="17">
        <v>1600</v>
      </c>
      <c r="I772" s="13" t="s">
        <v>702</v>
      </c>
      <c r="J772" s="13"/>
    </row>
    <row r="773" s="6" customFormat="1" customHeight="1" spans="1:10">
      <c r="A773" s="13">
        <v>771</v>
      </c>
      <c r="B773" s="14" t="s">
        <v>1049</v>
      </c>
      <c r="C773" s="14" t="s">
        <v>66</v>
      </c>
      <c r="D773" s="73">
        <v>59</v>
      </c>
      <c r="E773" s="37" t="s">
        <v>1050</v>
      </c>
      <c r="F773" s="37" t="s">
        <v>1051</v>
      </c>
      <c r="G773" s="17">
        <v>1600</v>
      </c>
      <c r="H773" s="17">
        <v>1600</v>
      </c>
      <c r="I773" s="13" t="s">
        <v>702</v>
      </c>
      <c r="J773" s="13"/>
    </row>
    <row r="774" s="6" customFormat="1" customHeight="1" spans="1:10">
      <c r="A774" s="13">
        <v>772</v>
      </c>
      <c r="B774" s="14" t="s">
        <v>1052</v>
      </c>
      <c r="C774" s="14" t="s">
        <v>12</v>
      </c>
      <c r="D774" s="73">
        <v>57</v>
      </c>
      <c r="E774" s="37" t="s">
        <v>481</v>
      </c>
      <c r="F774" s="37" t="s">
        <v>1053</v>
      </c>
      <c r="G774" s="17">
        <v>1600</v>
      </c>
      <c r="H774" s="17">
        <v>1600</v>
      </c>
      <c r="I774" s="13" t="s">
        <v>702</v>
      </c>
      <c r="J774" s="13"/>
    </row>
    <row r="775" s="6" customFormat="1" customHeight="1" spans="1:10">
      <c r="A775" s="13">
        <v>773</v>
      </c>
      <c r="B775" s="14" t="s">
        <v>1054</v>
      </c>
      <c r="C775" s="14" t="s">
        <v>12</v>
      </c>
      <c r="D775" s="73">
        <v>54</v>
      </c>
      <c r="E775" s="37" t="s">
        <v>1055</v>
      </c>
      <c r="F775" s="37" t="s">
        <v>1056</v>
      </c>
      <c r="G775" s="17">
        <v>1600</v>
      </c>
      <c r="H775" s="17">
        <v>1600</v>
      </c>
      <c r="I775" s="13" t="s">
        <v>702</v>
      </c>
      <c r="J775" s="13"/>
    </row>
    <row r="776" s="6" customFormat="1" customHeight="1" spans="1:10">
      <c r="A776" s="13">
        <v>774</v>
      </c>
      <c r="B776" s="14" t="s">
        <v>1060</v>
      </c>
      <c r="C776" s="14" t="s">
        <v>12</v>
      </c>
      <c r="D776" s="73">
        <v>53</v>
      </c>
      <c r="E776" s="37" t="s">
        <v>45</v>
      </c>
      <c r="F776" s="37" t="s">
        <v>1061</v>
      </c>
      <c r="G776" s="17">
        <v>1600</v>
      </c>
      <c r="H776" s="17">
        <v>1600</v>
      </c>
      <c r="I776" s="13" t="s">
        <v>702</v>
      </c>
      <c r="J776" s="13"/>
    </row>
    <row r="777" s="6" customFormat="1" customHeight="1" spans="1:10">
      <c r="A777" s="13">
        <v>775</v>
      </c>
      <c r="B777" s="14" t="s">
        <v>1067</v>
      </c>
      <c r="C777" s="14" t="s">
        <v>12</v>
      </c>
      <c r="D777" s="73">
        <v>58</v>
      </c>
      <c r="E777" s="37" t="s">
        <v>1068</v>
      </c>
      <c r="F777" s="37" t="s">
        <v>1069</v>
      </c>
      <c r="G777" s="17">
        <v>1600</v>
      </c>
      <c r="H777" s="17">
        <v>1600</v>
      </c>
      <c r="I777" s="13" t="s">
        <v>702</v>
      </c>
      <c r="J777" s="13"/>
    </row>
    <row r="778" s="6" customFormat="1" customHeight="1" spans="1:10">
      <c r="A778" s="13">
        <v>776</v>
      </c>
      <c r="B778" s="14" t="s">
        <v>1070</v>
      </c>
      <c r="C778" s="14" t="s">
        <v>12</v>
      </c>
      <c r="D778" s="73">
        <v>58</v>
      </c>
      <c r="E778" s="37" t="s">
        <v>636</v>
      </c>
      <c r="F778" s="37" t="s">
        <v>1071</v>
      </c>
      <c r="G778" s="17">
        <v>1600</v>
      </c>
      <c r="H778" s="17">
        <v>1600</v>
      </c>
      <c r="I778" s="13" t="s">
        <v>702</v>
      </c>
      <c r="J778" s="13"/>
    </row>
    <row r="779" s="6" customFormat="1" customHeight="1" spans="1:10">
      <c r="A779" s="13">
        <v>777</v>
      </c>
      <c r="B779" s="14" t="s">
        <v>1072</v>
      </c>
      <c r="C779" s="14" t="s">
        <v>12</v>
      </c>
      <c r="D779" s="73">
        <v>50</v>
      </c>
      <c r="E779" s="37" t="s">
        <v>630</v>
      </c>
      <c r="F779" s="37" t="s">
        <v>1073</v>
      </c>
      <c r="G779" s="17">
        <v>1600</v>
      </c>
      <c r="H779" s="17">
        <v>1600</v>
      </c>
      <c r="I779" s="13" t="s">
        <v>702</v>
      </c>
      <c r="J779" s="13"/>
    </row>
    <row r="780" s="6" customFormat="1" customHeight="1" spans="1:10">
      <c r="A780" s="13">
        <v>778</v>
      </c>
      <c r="B780" s="14" t="s">
        <v>1074</v>
      </c>
      <c r="C780" s="14" t="s">
        <v>12</v>
      </c>
      <c r="D780" s="73">
        <v>55</v>
      </c>
      <c r="E780" s="37" t="s">
        <v>1075</v>
      </c>
      <c r="F780" s="37" t="s">
        <v>1076</v>
      </c>
      <c r="G780" s="17">
        <v>1600</v>
      </c>
      <c r="H780" s="17">
        <v>1600</v>
      </c>
      <c r="I780" s="13" t="s">
        <v>702</v>
      </c>
      <c r="J780" s="13"/>
    </row>
    <row r="781" s="6" customFormat="1" customHeight="1" spans="1:10">
      <c r="A781" s="13">
        <v>779</v>
      </c>
      <c r="B781" s="14" t="s">
        <v>652</v>
      </c>
      <c r="C781" s="14" t="s">
        <v>12</v>
      </c>
      <c r="D781" s="73">
        <v>52</v>
      </c>
      <c r="E781" s="37" t="s">
        <v>653</v>
      </c>
      <c r="F781" s="37" t="s">
        <v>654</v>
      </c>
      <c r="G781" s="17">
        <v>1600</v>
      </c>
      <c r="H781" s="17">
        <v>1600</v>
      </c>
      <c r="I781" s="13" t="s">
        <v>702</v>
      </c>
      <c r="J781" s="13"/>
    </row>
    <row r="782" s="6" customFormat="1" customHeight="1" spans="1:10">
      <c r="A782" s="13">
        <v>780</v>
      </c>
      <c r="B782" s="14" t="s">
        <v>1079</v>
      </c>
      <c r="C782" s="14" t="s">
        <v>66</v>
      </c>
      <c r="D782" s="73">
        <v>56</v>
      </c>
      <c r="E782" s="37" t="s">
        <v>1080</v>
      </c>
      <c r="F782" s="37" t="s">
        <v>1081</v>
      </c>
      <c r="G782" s="17">
        <v>1600</v>
      </c>
      <c r="H782" s="17">
        <v>1600</v>
      </c>
      <c r="I782" s="13" t="s">
        <v>702</v>
      </c>
      <c r="J782" s="13"/>
    </row>
    <row r="783" s="6" customFormat="1" customHeight="1" spans="1:10">
      <c r="A783" s="13">
        <v>781</v>
      </c>
      <c r="B783" s="14" t="s">
        <v>1085</v>
      </c>
      <c r="C783" s="14" t="s">
        <v>12</v>
      </c>
      <c r="D783" s="73">
        <v>53</v>
      </c>
      <c r="E783" s="37" t="s">
        <v>695</v>
      </c>
      <c r="F783" s="37" t="s">
        <v>1086</v>
      </c>
      <c r="G783" s="17">
        <v>1600</v>
      </c>
      <c r="H783" s="17">
        <v>1600</v>
      </c>
      <c r="I783" s="13" t="s">
        <v>702</v>
      </c>
      <c r="J783" s="13"/>
    </row>
    <row r="784" s="6" customFormat="1" customHeight="1" spans="1:10">
      <c r="A784" s="13">
        <v>782</v>
      </c>
      <c r="B784" s="14" t="s">
        <v>1099</v>
      </c>
      <c r="C784" s="14" t="s">
        <v>12</v>
      </c>
      <c r="D784" s="73">
        <v>25</v>
      </c>
      <c r="E784" s="37" t="s">
        <v>856</v>
      </c>
      <c r="F784" s="37" t="s">
        <v>1100</v>
      </c>
      <c r="G784" s="17">
        <v>1600</v>
      </c>
      <c r="H784" s="17">
        <v>1600</v>
      </c>
      <c r="I784" s="13" t="s">
        <v>702</v>
      </c>
      <c r="J784" s="13"/>
    </row>
    <row r="785" s="6" customFormat="1" customHeight="1" spans="1:10">
      <c r="A785" s="13">
        <v>783</v>
      </c>
      <c r="B785" s="14" t="s">
        <v>1101</v>
      </c>
      <c r="C785" s="14" t="s">
        <v>12</v>
      </c>
      <c r="D785" s="73">
        <v>24</v>
      </c>
      <c r="E785" s="37" t="s">
        <v>1102</v>
      </c>
      <c r="F785" s="37" t="s">
        <v>1103</v>
      </c>
      <c r="G785" s="17">
        <v>1600</v>
      </c>
      <c r="H785" s="17">
        <v>1600</v>
      </c>
      <c r="I785" s="13" t="s">
        <v>702</v>
      </c>
      <c r="J785" s="13"/>
    </row>
    <row r="786" s="6" customFormat="1" customHeight="1" spans="1:10">
      <c r="A786" s="13">
        <v>784</v>
      </c>
      <c r="B786" s="14" t="s">
        <v>1104</v>
      </c>
      <c r="C786" s="14" t="s">
        <v>12</v>
      </c>
      <c r="D786" s="73">
        <v>59</v>
      </c>
      <c r="E786" s="37" t="s">
        <v>1105</v>
      </c>
      <c r="F786" s="37" t="s">
        <v>1106</v>
      </c>
      <c r="G786" s="17">
        <v>1600</v>
      </c>
      <c r="H786" s="17">
        <v>1600</v>
      </c>
      <c r="I786" s="13" t="s">
        <v>702</v>
      </c>
      <c r="J786" s="13"/>
    </row>
    <row r="787" s="6" customFormat="1" customHeight="1" spans="1:10">
      <c r="A787" s="13">
        <v>785</v>
      </c>
      <c r="B787" s="14" t="s">
        <v>1116</v>
      </c>
      <c r="C787" s="14" t="s">
        <v>12</v>
      </c>
      <c r="D787" s="73">
        <v>58</v>
      </c>
      <c r="E787" s="37" t="s">
        <v>1117</v>
      </c>
      <c r="F787" s="37" t="s">
        <v>1118</v>
      </c>
      <c r="G787" s="17">
        <v>1600</v>
      </c>
      <c r="H787" s="17">
        <v>1600</v>
      </c>
      <c r="I787" s="13" t="s">
        <v>702</v>
      </c>
      <c r="J787" s="13"/>
    </row>
    <row r="788" s="6" customFormat="1" customHeight="1" spans="1:10">
      <c r="A788" s="13">
        <v>786</v>
      </c>
      <c r="B788" s="14" t="s">
        <v>1125</v>
      </c>
      <c r="C788" s="14" t="s">
        <v>12</v>
      </c>
      <c r="D788" s="73">
        <v>57</v>
      </c>
      <c r="E788" s="37" t="s">
        <v>1105</v>
      </c>
      <c r="F788" s="37" t="s">
        <v>1126</v>
      </c>
      <c r="G788" s="17">
        <v>1600</v>
      </c>
      <c r="H788" s="17">
        <v>1600</v>
      </c>
      <c r="I788" s="13" t="s">
        <v>702</v>
      </c>
      <c r="J788" s="13"/>
    </row>
    <row r="789" s="6" customFormat="1" customHeight="1" spans="1:10">
      <c r="A789" s="13">
        <v>787</v>
      </c>
      <c r="B789" s="14" t="s">
        <v>1609</v>
      </c>
      <c r="C789" s="14" t="s">
        <v>12</v>
      </c>
      <c r="D789" s="73">
        <v>41</v>
      </c>
      <c r="E789" s="37" t="s">
        <v>1610</v>
      </c>
      <c r="F789" s="37" t="s">
        <v>1611</v>
      </c>
      <c r="G789" s="17">
        <v>1600</v>
      </c>
      <c r="H789" s="17">
        <v>1600</v>
      </c>
      <c r="I789" s="13" t="s">
        <v>702</v>
      </c>
      <c r="J789" s="13"/>
    </row>
    <row r="790" s="6" customFormat="1" customHeight="1" spans="1:10">
      <c r="A790" s="13">
        <v>788</v>
      </c>
      <c r="B790" s="14" t="s">
        <v>1353</v>
      </c>
      <c r="C790" s="14" t="s">
        <v>12</v>
      </c>
      <c r="D790" s="73">
        <v>35</v>
      </c>
      <c r="E790" s="37" t="s">
        <v>1354</v>
      </c>
      <c r="F790" s="37" t="s">
        <v>1355</v>
      </c>
      <c r="G790" s="17">
        <v>1600</v>
      </c>
      <c r="H790" s="17">
        <v>1600</v>
      </c>
      <c r="I790" s="13" t="s">
        <v>702</v>
      </c>
      <c r="J790" s="13"/>
    </row>
    <row r="791" s="6" customFormat="1" customHeight="1" spans="1:10">
      <c r="A791" s="13">
        <v>789</v>
      </c>
      <c r="B791" s="14" t="s">
        <v>1358</v>
      </c>
      <c r="C791" s="14" t="s">
        <v>12</v>
      </c>
      <c r="D791" s="73">
        <v>54</v>
      </c>
      <c r="E791" s="37" t="s">
        <v>1359</v>
      </c>
      <c r="F791" s="37" t="s">
        <v>1612</v>
      </c>
      <c r="G791" s="17">
        <v>1600</v>
      </c>
      <c r="H791" s="17">
        <v>1600</v>
      </c>
      <c r="I791" s="13" t="s">
        <v>702</v>
      </c>
      <c r="J791" s="13"/>
    </row>
    <row r="792" s="6" customFormat="1" customHeight="1" spans="1:10">
      <c r="A792" s="13">
        <v>790</v>
      </c>
      <c r="B792" s="14" t="s">
        <v>1361</v>
      </c>
      <c r="C792" s="14" t="s">
        <v>12</v>
      </c>
      <c r="D792" s="73">
        <v>55</v>
      </c>
      <c r="E792" s="37" t="s">
        <v>1362</v>
      </c>
      <c r="F792" s="37" t="s">
        <v>1363</v>
      </c>
      <c r="G792" s="17">
        <v>1600</v>
      </c>
      <c r="H792" s="17">
        <v>1600</v>
      </c>
      <c r="I792" s="13" t="s">
        <v>702</v>
      </c>
      <c r="J792" s="13"/>
    </row>
    <row r="793" s="6" customFormat="1" customHeight="1" spans="1:10">
      <c r="A793" s="13">
        <v>791</v>
      </c>
      <c r="B793" s="14" t="s">
        <v>1364</v>
      </c>
      <c r="C793" s="14" t="s">
        <v>12</v>
      </c>
      <c r="D793" s="73">
        <v>52</v>
      </c>
      <c r="E793" s="37" t="s">
        <v>1365</v>
      </c>
      <c r="F793" s="37" t="s">
        <v>1366</v>
      </c>
      <c r="G793" s="17">
        <v>1600</v>
      </c>
      <c r="H793" s="17">
        <v>1600</v>
      </c>
      <c r="I793" s="13" t="s">
        <v>702</v>
      </c>
      <c r="J793" s="13"/>
    </row>
    <row r="794" s="6" customFormat="1" customHeight="1" spans="1:10">
      <c r="A794" s="13">
        <v>792</v>
      </c>
      <c r="B794" s="14" t="s">
        <v>1367</v>
      </c>
      <c r="C794" s="14" t="s">
        <v>12</v>
      </c>
      <c r="D794" s="73">
        <v>57</v>
      </c>
      <c r="E794" s="37" t="s">
        <v>685</v>
      </c>
      <c r="F794" s="37" t="s">
        <v>1368</v>
      </c>
      <c r="G794" s="17">
        <v>1600</v>
      </c>
      <c r="H794" s="17">
        <v>1600</v>
      </c>
      <c r="I794" s="13" t="s">
        <v>702</v>
      </c>
      <c r="J794" s="13"/>
    </row>
    <row r="795" s="6" customFormat="1" customHeight="1" spans="1:10">
      <c r="A795" s="13">
        <v>793</v>
      </c>
      <c r="B795" s="14" t="s">
        <v>1369</v>
      </c>
      <c r="C795" s="14" t="s">
        <v>12</v>
      </c>
      <c r="D795" s="73">
        <v>51</v>
      </c>
      <c r="E795" s="37" t="s">
        <v>599</v>
      </c>
      <c r="F795" s="37" t="s">
        <v>1370</v>
      </c>
      <c r="G795" s="17">
        <v>1600</v>
      </c>
      <c r="H795" s="17">
        <v>1600</v>
      </c>
      <c r="I795" s="13" t="s">
        <v>702</v>
      </c>
      <c r="J795" s="13"/>
    </row>
    <row r="796" s="6" customFormat="1" customHeight="1" spans="1:10">
      <c r="A796" s="13">
        <v>794</v>
      </c>
      <c r="B796" s="14" t="s">
        <v>1377</v>
      </c>
      <c r="C796" s="14" t="s">
        <v>12</v>
      </c>
      <c r="D796" s="73">
        <v>56</v>
      </c>
      <c r="E796" s="37" t="s">
        <v>1378</v>
      </c>
      <c r="F796" s="37" t="s">
        <v>1379</v>
      </c>
      <c r="G796" s="17">
        <v>1600</v>
      </c>
      <c r="H796" s="17">
        <v>1600</v>
      </c>
      <c r="I796" s="13" t="s">
        <v>702</v>
      </c>
      <c r="J796" s="13"/>
    </row>
    <row r="797" s="6" customFormat="1" customHeight="1" spans="1:10">
      <c r="A797" s="13">
        <v>795</v>
      </c>
      <c r="B797" s="14" t="s">
        <v>1385</v>
      </c>
      <c r="C797" s="14" t="s">
        <v>12</v>
      </c>
      <c r="D797" s="73">
        <v>51</v>
      </c>
      <c r="E797" s="37" t="s">
        <v>1365</v>
      </c>
      <c r="F797" s="37" t="s">
        <v>1386</v>
      </c>
      <c r="G797" s="17">
        <v>1600</v>
      </c>
      <c r="H797" s="17">
        <v>1600</v>
      </c>
      <c r="I797" s="13" t="s">
        <v>702</v>
      </c>
      <c r="J797" s="13"/>
    </row>
    <row r="798" s="6" customFormat="1" customHeight="1" spans="1:10">
      <c r="A798" s="13">
        <v>796</v>
      </c>
      <c r="B798" s="14" t="s">
        <v>1387</v>
      </c>
      <c r="C798" s="14" t="s">
        <v>12</v>
      </c>
      <c r="D798" s="73">
        <v>51</v>
      </c>
      <c r="E798" s="37" t="s">
        <v>599</v>
      </c>
      <c r="F798" s="37" t="s">
        <v>1388</v>
      </c>
      <c r="G798" s="17">
        <v>1600</v>
      </c>
      <c r="H798" s="17">
        <v>1600</v>
      </c>
      <c r="I798" s="13" t="s">
        <v>702</v>
      </c>
      <c r="J798" s="13"/>
    </row>
    <row r="799" s="6" customFormat="1" customHeight="1" spans="1:10">
      <c r="A799" s="13">
        <v>797</v>
      </c>
      <c r="B799" s="14" t="s">
        <v>1259</v>
      </c>
      <c r="C799" s="14" t="s">
        <v>12</v>
      </c>
      <c r="D799" s="73">
        <v>51</v>
      </c>
      <c r="E799" s="37" t="s">
        <v>1075</v>
      </c>
      <c r="F799" s="37" t="s">
        <v>1389</v>
      </c>
      <c r="G799" s="17">
        <v>1600</v>
      </c>
      <c r="H799" s="17">
        <v>1600</v>
      </c>
      <c r="I799" s="13" t="s">
        <v>702</v>
      </c>
      <c r="J799" s="13"/>
    </row>
    <row r="800" s="6" customFormat="1" customHeight="1" spans="1:10">
      <c r="A800" s="13">
        <v>798</v>
      </c>
      <c r="B800" s="14" t="s">
        <v>1390</v>
      </c>
      <c r="C800" s="14" t="s">
        <v>66</v>
      </c>
      <c r="D800" s="73">
        <v>50</v>
      </c>
      <c r="E800" s="37" t="s">
        <v>1080</v>
      </c>
      <c r="F800" s="37" t="s">
        <v>1391</v>
      </c>
      <c r="G800" s="17">
        <v>1600</v>
      </c>
      <c r="H800" s="17">
        <v>1600</v>
      </c>
      <c r="I800" s="13" t="s">
        <v>702</v>
      </c>
      <c r="J800" s="13"/>
    </row>
    <row r="801" s="6" customFormat="1" customHeight="1" spans="1:10">
      <c r="A801" s="13">
        <v>799</v>
      </c>
      <c r="B801" s="14" t="s">
        <v>1394</v>
      </c>
      <c r="C801" s="14" t="s">
        <v>12</v>
      </c>
      <c r="D801" s="73">
        <v>43</v>
      </c>
      <c r="E801" s="37" t="s">
        <v>1395</v>
      </c>
      <c r="F801" s="37" t="s">
        <v>1396</v>
      </c>
      <c r="G801" s="17">
        <v>1600</v>
      </c>
      <c r="H801" s="17">
        <v>1600</v>
      </c>
      <c r="I801" s="13" t="s">
        <v>702</v>
      </c>
      <c r="J801" s="13"/>
    </row>
    <row r="802" s="6" customFormat="1" customHeight="1" spans="1:10">
      <c r="A802" s="13">
        <v>800</v>
      </c>
      <c r="B802" s="14" t="s">
        <v>1402</v>
      </c>
      <c r="C802" s="14" t="s">
        <v>12</v>
      </c>
      <c r="D802" s="73">
        <v>55</v>
      </c>
      <c r="E802" s="37" t="s">
        <v>630</v>
      </c>
      <c r="F802" s="37" t="s">
        <v>1403</v>
      </c>
      <c r="G802" s="17">
        <v>1600</v>
      </c>
      <c r="H802" s="17">
        <v>1600</v>
      </c>
      <c r="I802" s="13" t="s">
        <v>702</v>
      </c>
      <c r="J802" s="13"/>
    </row>
    <row r="803" s="6" customFormat="1" customHeight="1" spans="1:10">
      <c r="A803" s="13">
        <v>801</v>
      </c>
      <c r="B803" s="14" t="s">
        <v>1414</v>
      </c>
      <c r="C803" s="14" t="s">
        <v>12</v>
      </c>
      <c r="D803" s="73">
        <v>49</v>
      </c>
      <c r="E803" s="37" t="s">
        <v>625</v>
      </c>
      <c r="F803" s="37" t="s">
        <v>1415</v>
      </c>
      <c r="G803" s="17">
        <v>1600</v>
      </c>
      <c r="H803" s="17">
        <v>1600</v>
      </c>
      <c r="I803" s="13" t="s">
        <v>702</v>
      </c>
      <c r="J803" s="13"/>
    </row>
    <row r="804" s="6" customFormat="1" customHeight="1" spans="1:10">
      <c r="A804" s="13">
        <v>802</v>
      </c>
      <c r="B804" s="14" t="s">
        <v>1422</v>
      </c>
      <c r="C804" s="14" t="s">
        <v>12</v>
      </c>
      <c r="D804" s="73">
        <v>56</v>
      </c>
      <c r="E804" s="37" t="s">
        <v>1423</v>
      </c>
      <c r="F804" s="37" t="s">
        <v>1424</v>
      </c>
      <c r="G804" s="17">
        <v>1600</v>
      </c>
      <c r="H804" s="17">
        <v>1600</v>
      </c>
      <c r="I804" s="13" t="s">
        <v>702</v>
      </c>
      <c r="J804" s="13"/>
    </row>
    <row r="805" s="6" customFormat="1" customHeight="1" spans="1:10">
      <c r="A805" s="13">
        <v>803</v>
      </c>
      <c r="B805" s="14" t="s">
        <v>607</v>
      </c>
      <c r="C805" s="14" t="s">
        <v>12</v>
      </c>
      <c r="D805" s="73">
        <v>51</v>
      </c>
      <c r="E805" s="37" t="s">
        <v>578</v>
      </c>
      <c r="F805" s="37" t="s">
        <v>608</v>
      </c>
      <c r="G805" s="17">
        <v>1600</v>
      </c>
      <c r="H805" s="17">
        <v>1600</v>
      </c>
      <c r="I805" s="13" t="s">
        <v>702</v>
      </c>
      <c r="J805" s="13"/>
    </row>
    <row r="806" s="6" customFormat="1" customHeight="1" spans="1:10">
      <c r="A806" s="13">
        <v>804</v>
      </c>
      <c r="B806" s="14" t="s">
        <v>612</v>
      </c>
      <c r="C806" s="14" t="s">
        <v>12</v>
      </c>
      <c r="D806" s="73">
        <v>51</v>
      </c>
      <c r="E806" s="37" t="s">
        <v>613</v>
      </c>
      <c r="F806" s="37" t="s">
        <v>614</v>
      </c>
      <c r="G806" s="17">
        <v>1600</v>
      </c>
      <c r="H806" s="17">
        <v>1600</v>
      </c>
      <c r="I806" s="13" t="s">
        <v>702</v>
      </c>
      <c r="J806" s="13"/>
    </row>
    <row r="807" s="6" customFormat="1" customHeight="1" spans="1:10">
      <c r="A807" s="13">
        <v>805</v>
      </c>
      <c r="B807" s="14" t="s">
        <v>672</v>
      </c>
      <c r="C807" s="14" t="s">
        <v>12</v>
      </c>
      <c r="D807" s="73">
        <v>58</v>
      </c>
      <c r="E807" s="37" t="s">
        <v>673</v>
      </c>
      <c r="F807" s="37" t="s">
        <v>674</v>
      </c>
      <c r="G807" s="17">
        <v>1600</v>
      </c>
      <c r="H807" s="17">
        <v>1600</v>
      </c>
      <c r="I807" s="13" t="s">
        <v>702</v>
      </c>
      <c r="J807" s="13"/>
    </row>
    <row r="808" s="6" customFormat="1" customHeight="1" spans="1:10">
      <c r="A808" s="13">
        <v>806</v>
      </c>
      <c r="B808" s="14" t="s">
        <v>1404</v>
      </c>
      <c r="C808" s="14" t="s">
        <v>12</v>
      </c>
      <c r="D808" s="73">
        <v>55</v>
      </c>
      <c r="E808" s="37" t="s">
        <v>1405</v>
      </c>
      <c r="F808" s="37" t="s">
        <v>1406</v>
      </c>
      <c r="G808" s="17">
        <v>1600</v>
      </c>
      <c r="H808" s="17">
        <v>1600</v>
      </c>
      <c r="I808" s="13" t="s">
        <v>702</v>
      </c>
      <c r="J808" s="13"/>
    </row>
    <row r="809" s="6" customFormat="1" customHeight="1" spans="1:10">
      <c r="A809" s="13">
        <v>807</v>
      </c>
      <c r="B809" s="14" t="s">
        <v>1407</v>
      </c>
      <c r="C809" s="14" t="s">
        <v>12</v>
      </c>
      <c r="D809" s="73">
        <v>58</v>
      </c>
      <c r="E809" s="37" t="s">
        <v>625</v>
      </c>
      <c r="F809" s="37" t="s">
        <v>1408</v>
      </c>
      <c r="G809" s="17">
        <v>1600</v>
      </c>
      <c r="H809" s="17">
        <v>1600</v>
      </c>
      <c r="I809" s="13" t="s">
        <v>702</v>
      </c>
      <c r="J809" s="13"/>
    </row>
    <row r="810" s="6" customFormat="1" customHeight="1" spans="1:10">
      <c r="A810" s="13">
        <v>808</v>
      </c>
      <c r="B810" s="14" t="s">
        <v>586</v>
      </c>
      <c r="C810" s="14" t="s">
        <v>12</v>
      </c>
      <c r="D810" s="73">
        <v>38</v>
      </c>
      <c r="E810" s="37" t="s">
        <v>587</v>
      </c>
      <c r="F810" s="37" t="s">
        <v>588</v>
      </c>
      <c r="G810" s="17">
        <v>1600</v>
      </c>
      <c r="H810" s="17">
        <v>1600</v>
      </c>
      <c r="I810" s="13" t="s">
        <v>702</v>
      </c>
      <c r="J810" s="13"/>
    </row>
    <row r="811" s="6" customFormat="1" customHeight="1" spans="1:10">
      <c r="A811" s="13">
        <v>809</v>
      </c>
      <c r="B811" s="14" t="s">
        <v>646</v>
      </c>
      <c r="C811" s="14" t="s">
        <v>12</v>
      </c>
      <c r="D811" s="73">
        <v>36</v>
      </c>
      <c r="E811" s="37" t="s">
        <v>647</v>
      </c>
      <c r="F811" s="37" t="s">
        <v>648</v>
      </c>
      <c r="G811" s="17">
        <v>1600</v>
      </c>
      <c r="H811" s="17">
        <v>1600</v>
      </c>
      <c r="I811" s="13" t="s">
        <v>702</v>
      </c>
      <c r="J811" s="13"/>
    </row>
    <row r="812" s="6" customFormat="1" customHeight="1" spans="1:10">
      <c r="A812" s="13">
        <v>810</v>
      </c>
      <c r="B812" s="14" t="s">
        <v>675</v>
      </c>
      <c r="C812" s="14" t="s">
        <v>66</v>
      </c>
      <c r="D812" s="73">
        <v>51</v>
      </c>
      <c r="E812" s="37" t="s">
        <v>676</v>
      </c>
      <c r="F812" s="37" t="s">
        <v>677</v>
      </c>
      <c r="G812" s="17">
        <v>1600</v>
      </c>
      <c r="H812" s="17">
        <v>1600</v>
      </c>
      <c r="I812" s="13" t="s">
        <v>702</v>
      </c>
      <c r="J812" s="13"/>
    </row>
    <row r="813" s="6" customFormat="1" customHeight="1" spans="1:10">
      <c r="A813" s="13">
        <v>811</v>
      </c>
      <c r="B813" s="14" t="s">
        <v>1418</v>
      </c>
      <c r="C813" s="14" t="s">
        <v>12</v>
      </c>
      <c r="D813" s="73">
        <v>48</v>
      </c>
      <c r="E813" s="37" t="s">
        <v>639</v>
      </c>
      <c r="F813" s="37" t="s">
        <v>1419</v>
      </c>
      <c r="G813" s="17">
        <v>1600</v>
      </c>
      <c r="H813" s="17">
        <v>1600</v>
      </c>
      <c r="I813" s="13" t="s">
        <v>702</v>
      </c>
      <c r="J813" s="13"/>
    </row>
    <row r="814" s="6" customFormat="1" customHeight="1" spans="1:10">
      <c r="A814" s="13">
        <v>812</v>
      </c>
      <c r="B814" s="14" t="s">
        <v>592</v>
      </c>
      <c r="C814" s="14" t="s">
        <v>12</v>
      </c>
      <c r="D814" s="73">
        <v>50</v>
      </c>
      <c r="E814" s="37" t="s">
        <v>593</v>
      </c>
      <c r="F814" s="37" t="s">
        <v>594</v>
      </c>
      <c r="G814" s="17">
        <v>1600</v>
      </c>
      <c r="H814" s="17">
        <v>1600</v>
      </c>
      <c r="I814" s="13" t="s">
        <v>702</v>
      </c>
      <c r="J814" s="13"/>
    </row>
    <row r="815" s="6" customFormat="1" customHeight="1" spans="1:10">
      <c r="A815" s="13">
        <v>813</v>
      </c>
      <c r="B815" s="14" t="s">
        <v>644</v>
      </c>
      <c r="C815" s="14" t="s">
        <v>12</v>
      </c>
      <c r="D815" s="73">
        <v>55</v>
      </c>
      <c r="E815" s="37" t="s">
        <v>286</v>
      </c>
      <c r="F815" s="37" t="s">
        <v>645</v>
      </c>
      <c r="G815" s="17">
        <v>1600</v>
      </c>
      <c r="H815" s="17">
        <v>1600</v>
      </c>
      <c r="I815" s="13" t="s">
        <v>702</v>
      </c>
      <c r="J815" s="13"/>
    </row>
    <row r="816" s="6" customFormat="1" customHeight="1" spans="1:10">
      <c r="A816" s="13">
        <v>814</v>
      </c>
      <c r="B816" s="14" t="s">
        <v>595</v>
      </c>
      <c r="C816" s="14" t="s">
        <v>12</v>
      </c>
      <c r="D816" s="73">
        <v>56</v>
      </c>
      <c r="E816" s="37" t="s">
        <v>596</v>
      </c>
      <c r="F816" s="37" t="s">
        <v>597</v>
      </c>
      <c r="G816" s="17">
        <v>1600</v>
      </c>
      <c r="H816" s="17">
        <v>1600</v>
      </c>
      <c r="I816" s="13" t="s">
        <v>702</v>
      </c>
      <c r="J816" s="13"/>
    </row>
    <row r="817" s="6" customFormat="1" customHeight="1" spans="1:10">
      <c r="A817" s="13">
        <v>815</v>
      </c>
      <c r="B817" s="14" t="s">
        <v>681</v>
      </c>
      <c r="C817" s="14" t="s">
        <v>12</v>
      </c>
      <c r="D817" s="73">
        <v>54</v>
      </c>
      <c r="E817" s="37" t="s">
        <v>682</v>
      </c>
      <c r="F817" s="37" t="s">
        <v>683</v>
      </c>
      <c r="G817" s="17">
        <v>1600</v>
      </c>
      <c r="H817" s="17">
        <v>1600</v>
      </c>
      <c r="I817" s="13" t="s">
        <v>702</v>
      </c>
      <c r="J817" s="13"/>
    </row>
    <row r="818" s="6" customFormat="1" customHeight="1" spans="1:10">
      <c r="A818" s="13">
        <v>816</v>
      </c>
      <c r="B818" s="14" t="s">
        <v>609</v>
      </c>
      <c r="C818" s="14" t="s">
        <v>12</v>
      </c>
      <c r="D818" s="73">
        <v>52</v>
      </c>
      <c r="E818" s="37" t="s">
        <v>610</v>
      </c>
      <c r="F818" s="37" t="s">
        <v>611</v>
      </c>
      <c r="G818" s="17">
        <v>1600</v>
      </c>
      <c r="H818" s="17">
        <v>1600</v>
      </c>
      <c r="I818" s="13" t="s">
        <v>702</v>
      </c>
      <c r="J818" s="13"/>
    </row>
    <row r="819" s="6" customFormat="1" customHeight="1" spans="1:10">
      <c r="A819" s="13">
        <v>817</v>
      </c>
      <c r="B819" s="14" t="s">
        <v>1613</v>
      </c>
      <c r="C819" s="14" t="s">
        <v>12</v>
      </c>
      <c r="D819" s="73">
        <v>55</v>
      </c>
      <c r="E819" s="37" t="s">
        <v>1614</v>
      </c>
      <c r="F819" s="37" t="s">
        <v>1615</v>
      </c>
      <c r="G819" s="17">
        <v>1600</v>
      </c>
      <c r="H819" s="17">
        <v>1600</v>
      </c>
      <c r="I819" s="13" t="s">
        <v>702</v>
      </c>
      <c r="J819" s="13"/>
    </row>
    <row r="820" s="6" customFormat="1" customHeight="1" spans="1:10">
      <c r="A820" s="13">
        <v>818</v>
      </c>
      <c r="B820" s="14" t="s">
        <v>1107</v>
      </c>
      <c r="C820" s="14" t="s">
        <v>12</v>
      </c>
      <c r="D820" s="73">
        <v>50</v>
      </c>
      <c r="E820" s="37" t="s">
        <v>1108</v>
      </c>
      <c r="F820" s="37" t="s">
        <v>1109</v>
      </c>
      <c r="G820" s="17">
        <v>1600</v>
      </c>
      <c r="H820" s="17">
        <v>1600</v>
      </c>
      <c r="I820" s="13" t="s">
        <v>702</v>
      </c>
      <c r="J820" s="13"/>
    </row>
    <row r="821" s="6" customFormat="1" customHeight="1" spans="1:10">
      <c r="A821" s="13">
        <v>819</v>
      </c>
      <c r="B821" s="14" t="s">
        <v>627</v>
      </c>
      <c r="C821" s="14" t="s">
        <v>12</v>
      </c>
      <c r="D821" s="73">
        <v>53</v>
      </c>
      <c r="E821" s="37" t="s">
        <v>286</v>
      </c>
      <c r="F821" s="37" t="s">
        <v>628</v>
      </c>
      <c r="G821" s="17">
        <v>1600</v>
      </c>
      <c r="H821" s="17">
        <v>1600</v>
      </c>
      <c r="I821" s="13" t="s">
        <v>702</v>
      </c>
      <c r="J821" s="13"/>
    </row>
    <row r="822" s="6" customFormat="1" customHeight="1" spans="1:10">
      <c r="A822" s="13">
        <v>820</v>
      </c>
      <c r="B822" s="14" t="s">
        <v>1036</v>
      </c>
      <c r="C822" s="14" t="s">
        <v>12</v>
      </c>
      <c r="D822" s="73">
        <v>33</v>
      </c>
      <c r="E822" s="37" t="s">
        <v>1037</v>
      </c>
      <c r="F822" s="37" t="s">
        <v>1038</v>
      </c>
      <c r="G822" s="17">
        <v>1600</v>
      </c>
      <c r="H822" s="17">
        <v>1600</v>
      </c>
      <c r="I822" s="13" t="s">
        <v>702</v>
      </c>
      <c r="J822" s="13"/>
    </row>
    <row r="992830" customHeight="1" spans="7:8">
      <c r="G992830" s="74"/>
      <c r="H992830" s="74"/>
    </row>
    <row r="992831" customHeight="1" spans="7:8">
      <c r="G992831" s="74"/>
      <c r="H992831" s="74"/>
    </row>
    <row r="992832" customHeight="1" spans="7:8">
      <c r="G992832" s="74"/>
      <c r="H992832" s="74"/>
    </row>
    <row r="992833" customHeight="1" spans="7:8">
      <c r="G992833" s="74"/>
      <c r="H992833" s="74"/>
    </row>
    <row r="992834" customHeight="1" spans="7:8">
      <c r="G992834" s="74"/>
      <c r="H992834" s="74"/>
    </row>
    <row r="992835" customHeight="1" spans="7:8">
      <c r="G992835" s="74"/>
      <c r="H992835" s="74"/>
    </row>
    <row r="992836" customHeight="1" spans="7:8">
      <c r="G992836" s="74"/>
      <c r="H992836" s="74"/>
    </row>
    <row r="992837" customHeight="1" spans="7:8">
      <c r="G992837" s="74"/>
      <c r="H992837" s="74"/>
    </row>
    <row r="992838" customHeight="1" spans="7:8">
      <c r="G992838" s="74"/>
      <c r="H992838" s="74"/>
    </row>
    <row r="992839" customHeight="1" spans="7:8">
      <c r="G992839" s="74"/>
      <c r="H992839" s="74"/>
    </row>
    <row r="992840" customHeight="1" spans="7:8">
      <c r="G992840" s="74"/>
      <c r="H992840" s="74"/>
    </row>
    <row r="992841" customHeight="1" spans="7:8">
      <c r="G992841" s="74"/>
      <c r="H992841" s="74"/>
    </row>
    <row r="992842" customHeight="1" spans="7:8">
      <c r="G992842" s="74"/>
      <c r="H992842" s="74"/>
    </row>
    <row r="992843" customHeight="1" spans="7:8">
      <c r="G992843" s="74"/>
      <c r="H992843" s="74"/>
    </row>
    <row r="992844" customHeight="1" spans="7:8">
      <c r="G992844" s="74"/>
      <c r="H992844" s="74"/>
    </row>
    <row r="992845" customHeight="1" spans="7:8">
      <c r="G992845" s="74"/>
      <c r="H992845" s="74"/>
    </row>
    <row r="992846" customHeight="1" spans="7:8">
      <c r="G992846" s="74"/>
      <c r="H992846" s="74"/>
    </row>
    <row r="992847" customHeight="1" spans="7:8">
      <c r="G992847" s="74"/>
      <c r="H992847" s="74"/>
    </row>
    <row r="992848" customHeight="1" spans="7:8">
      <c r="G992848" s="74"/>
      <c r="H992848" s="74"/>
    </row>
    <row r="992849" customHeight="1" spans="7:8">
      <c r="G992849" s="74"/>
      <c r="H992849" s="74"/>
    </row>
    <row r="992850" customHeight="1" spans="7:8">
      <c r="G992850" s="74"/>
      <c r="H992850" s="74"/>
    </row>
    <row r="992851" customHeight="1" spans="7:8">
      <c r="G992851" s="74"/>
      <c r="H992851" s="74"/>
    </row>
    <row r="992852" customHeight="1" spans="7:8">
      <c r="G992852" s="74"/>
      <c r="H992852" s="74"/>
    </row>
    <row r="992853" customHeight="1" spans="7:8">
      <c r="G992853" s="74"/>
      <c r="H992853" s="74"/>
    </row>
    <row r="992854" customHeight="1" spans="7:8">
      <c r="G992854" s="74"/>
      <c r="H992854" s="74"/>
    </row>
    <row r="992855" customHeight="1" spans="7:8">
      <c r="G992855" s="74"/>
      <c r="H992855" s="74"/>
    </row>
    <row r="992856" customHeight="1" spans="7:8">
      <c r="G992856" s="74"/>
      <c r="H992856" s="74"/>
    </row>
    <row r="992857" customHeight="1" spans="7:8">
      <c r="G992857" s="74"/>
      <c r="H992857" s="74"/>
    </row>
    <row r="992858" customHeight="1" spans="7:8">
      <c r="G992858" s="74"/>
      <c r="H992858" s="74"/>
    </row>
    <row r="992859" customHeight="1" spans="7:8">
      <c r="G992859" s="74"/>
      <c r="H992859" s="74"/>
    </row>
    <row r="992860" customHeight="1" spans="7:8">
      <c r="G992860" s="74"/>
      <c r="H992860" s="74"/>
    </row>
    <row r="992861" customHeight="1" spans="7:8">
      <c r="G992861" s="74"/>
      <c r="H992861" s="74"/>
    </row>
    <row r="992862" customHeight="1" spans="7:8">
      <c r="G992862" s="74"/>
      <c r="H992862" s="74"/>
    </row>
    <row r="992863" customHeight="1" spans="7:8">
      <c r="G992863" s="74"/>
      <c r="H992863" s="74"/>
    </row>
    <row r="992864" customHeight="1" spans="7:8">
      <c r="G992864" s="74"/>
      <c r="H992864" s="74"/>
    </row>
    <row r="992865" customHeight="1" spans="7:8">
      <c r="G992865" s="74"/>
      <c r="H992865" s="74"/>
    </row>
    <row r="992866" customHeight="1" spans="7:8">
      <c r="G992866" s="74"/>
      <c r="H992866" s="74"/>
    </row>
    <row r="992867" customHeight="1" spans="7:8">
      <c r="G992867" s="74"/>
      <c r="H992867" s="74"/>
    </row>
    <row r="992868" customHeight="1" spans="7:8">
      <c r="G992868" s="74"/>
      <c r="H992868" s="74"/>
    </row>
    <row r="992869" customHeight="1" spans="7:8">
      <c r="G992869" s="74"/>
      <c r="H992869" s="74"/>
    </row>
    <row r="992870" customHeight="1" spans="7:8">
      <c r="G992870" s="74"/>
      <c r="H992870" s="74"/>
    </row>
    <row r="992871" customHeight="1" spans="7:8">
      <c r="G992871" s="74"/>
      <c r="H992871" s="74"/>
    </row>
    <row r="992872" customHeight="1" spans="7:8">
      <c r="G992872" s="74"/>
      <c r="H992872" s="74"/>
    </row>
    <row r="992873" customHeight="1" spans="7:8">
      <c r="G992873" s="74"/>
      <c r="H992873" s="74"/>
    </row>
    <row r="992874" customHeight="1" spans="7:8">
      <c r="G992874" s="74"/>
      <c r="H992874" s="74"/>
    </row>
    <row r="992875" customHeight="1" spans="7:8">
      <c r="G992875" s="74"/>
      <c r="H992875" s="74"/>
    </row>
    <row r="992876" customHeight="1" spans="7:8">
      <c r="G992876" s="74"/>
      <c r="H992876" s="74"/>
    </row>
    <row r="992877" customHeight="1" spans="7:8">
      <c r="G992877" s="74"/>
      <c r="H992877" s="74"/>
    </row>
    <row r="992878" customHeight="1" spans="7:8">
      <c r="G992878" s="74"/>
      <c r="H992878" s="74"/>
    </row>
    <row r="992879" customHeight="1" spans="7:8">
      <c r="G992879" s="74"/>
      <c r="H992879" s="74"/>
    </row>
    <row r="992880" customHeight="1" spans="7:8">
      <c r="G992880" s="74"/>
      <c r="H992880" s="74"/>
    </row>
    <row r="992881" customHeight="1" spans="7:8">
      <c r="G992881" s="74"/>
      <c r="H992881" s="74"/>
    </row>
    <row r="992882" customHeight="1" spans="7:8">
      <c r="G992882" s="74"/>
      <c r="H992882" s="74"/>
    </row>
    <row r="992883" customHeight="1" spans="7:8">
      <c r="G992883" s="74"/>
      <c r="H992883" s="74"/>
    </row>
    <row r="992884" customHeight="1" spans="7:8">
      <c r="G992884" s="74"/>
      <c r="H992884" s="74"/>
    </row>
    <row r="992885" customHeight="1" spans="7:8">
      <c r="G992885" s="74"/>
      <c r="H992885" s="74"/>
    </row>
    <row r="992886" customHeight="1" spans="7:8">
      <c r="G992886" s="74"/>
      <c r="H992886" s="74"/>
    </row>
    <row r="992887" customHeight="1" spans="7:8">
      <c r="G992887" s="74"/>
      <c r="H992887" s="74"/>
    </row>
    <row r="992888" customHeight="1" spans="7:8">
      <c r="G992888" s="74"/>
      <c r="H992888" s="74"/>
    </row>
    <row r="992889" customHeight="1" spans="7:8">
      <c r="G992889" s="74"/>
      <c r="H992889" s="74"/>
    </row>
    <row r="992890" customHeight="1" spans="7:8">
      <c r="G992890" s="74"/>
      <c r="H992890" s="74"/>
    </row>
    <row r="992891" customHeight="1" spans="7:8">
      <c r="G992891" s="74"/>
      <c r="H992891" s="74"/>
    </row>
    <row r="992892" customHeight="1" spans="7:8">
      <c r="G992892" s="74"/>
      <c r="H992892" s="74"/>
    </row>
    <row r="992893" customHeight="1" spans="7:8">
      <c r="G992893" s="74"/>
      <c r="H992893" s="74"/>
    </row>
    <row r="992894" customHeight="1" spans="7:8">
      <c r="G992894" s="74"/>
      <c r="H992894" s="74"/>
    </row>
    <row r="992895" customHeight="1" spans="7:8">
      <c r="G992895" s="74"/>
      <c r="H992895" s="74"/>
    </row>
    <row r="992896" customHeight="1" spans="7:8">
      <c r="G992896" s="74"/>
      <c r="H992896" s="74"/>
    </row>
    <row r="992897" customHeight="1" spans="7:8">
      <c r="G992897" s="74"/>
      <c r="H992897" s="74"/>
    </row>
    <row r="992898" customHeight="1" spans="7:8">
      <c r="G992898" s="74"/>
      <c r="H992898" s="74"/>
    </row>
    <row r="992899" customHeight="1" spans="7:8">
      <c r="G992899" s="74"/>
      <c r="H992899" s="74"/>
    </row>
    <row r="992900" customHeight="1" spans="7:8">
      <c r="G992900" s="74"/>
      <c r="H992900" s="74"/>
    </row>
    <row r="992901" customHeight="1" spans="7:8">
      <c r="G992901" s="74"/>
      <c r="H992901" s="74"/>
    </row>
    <row r="992902" customHeight="1" spans="7:8">
      <c r="G992902" s="74"/>
      <c r="H992902" s="74"/>
    </row>
    <row r="992903" customHeight="1" spans="7:8">
      <c r="G992903" s="74"/>
      <c r="H992903" s="74"/>
    </row>
    <row r="992904" customHeight="1" spans="7:8">
      <c r="G992904" s="74"/>
      <c r="H992904" s="74"/>
    </row>
    <row r="992905" customHeight="1" spans="7:8">
      <c r="G992905" s="74"/>
      <c r="H992905" s="74"/>
    </row>
    <row r="992906" customHeight="1" spans="7:8">
      <c r="G992906" s="74"/>
      <c r="H992906" s="74"/>
    </row>
    <row r="992907" customHeight="1" spans="7:8">
      <c r="G992907" s="74"/>
      <c r="H992907" s="74"/>
    </row>
    <row r="992908" customHeight="1" spans="7:8">
      <c r="G992908" s="74"/>
      <c r="H992908" s="74"/>
    </row>
    <row r="992909" customHeight="1" spans="7:8">
      <c r="G992909" s="74"/>
      <c r="H992909" s="74"/>
    </row>
    <row r="992910" customHeight="1" spans="7:8">
      <c r="G992910" s="74"/>
      <c r="H992910" s="74"/>
    </row>
    <row r="992911" customHeight="1" spans="7:8">
      <c r="G992911" s="74"/>
      <c r="H992911" s="74"/>
    </row>
    <row r="992912" customHeight="1" spans="7:8">
      <c r="G992912" s="74"/>
      <c r="H992912" s="74"/>
    </row>
    <row r="992913" customHeight="1" spans="7:8">
      <c r="G992913" s="74"/>
      <c r="H992913" s="74"/>
    </row>
    <row r="992914" customHeight="1" spans="7:8">
      <c r="G992914" s="74"/>
      <c r="H992914" s="74"/>
    </row>
    <row r="992915" customHeight="1" spans="7:8">
      <c r="G992915" s="74"/>
      <c r="H992915" s="74"/>
    </row>
    <row r="992916" customHeight="1" spans="7:8">
      <c r="G992916" s="74"/>
      <c r="H992916" s="74"/>
    </row>
    <row r="992917" customHeight="1" spans="7:8">
      <c r="G992917" s="74"/>
      <c r="H992917" s="74"/>
    </row>
    <row r="992918" customHeight="1" spans="7:8">
      <c r="G992918" s="74"/>
      <c r="H992918" s="74"/>
    </row>
    <row r="992919" customHeight="1" spans="7:8">
      <c r="G992919" s="74"/>
      <c r="H992919" s="74"/>
    </row>
    <row r="992920" customHeight="1" spans="7:8">
      <c r="G992920" s="74"/>
      <c r="H992920" s="74"/>
    </row>
    <row r="992921" customHeight="1" spans="7:8">
      <c r="G992921" s="74"/>
      <c r="H992921" s="74"/>
    </row>
    <row r="992922" customHeight="1" spans="7:8">
      <c r="G992922" s="74"/>
      <c r="H992922" s="74"/>
    </row>
    <row r="992923" customHeight="1" spans="7:8">
      <c r="G992923" s="74"/>
      <c r="H992923" s="74"/>
    </row>
    <row r="992924" customHeight="1" spans="7:8">
      <c r="G992924" s="74"/>
      <c r="H992924" s="74"/>
    </row>
    <row r="992925" customHeight="1" spans="7:8">
      <c r="G992925" s="74"/>
      <c r="H992925" s="74"/>
    </row>
    <row r="992926" customHeight="1" spans="7:8">
      <c r="G992926" s="74"/>
      <c r="H992926" s="74"/>
    </row>
    <row r="992927" customHeight="1" spans="7:8">
      <c r="G992927" s="74"/>
      <c r="H992927" s="74"/>
    </row>
    <row r="992928" customHeight="1" spans="7:8">
      <c r="G992928" s="74"/>
      <c r="H992928" s="74"/>
    </row>
    <row r="992929" customHeight="1" spans="7:8">
      <c r="G992929" s="74"/>
      <c r="H992929" s="74"/>
    </row>
    <row r="992930" customHeight="1" spans="7:8">
      <c r="G992930" s="74"/>
      <c r="H992930" s="74"/>
    </row>
    <row r="992931" customHeight="1" spans="7:8">
      <c r="G992931" s="74"/>
      <c r="H992931" s="74"/>
    </row>
    <row r="992932" customHeight="1" spans="7:8">
      <c r="G992932" s="74"/>
      <c r="H992932" s="74"/>
    </row>
    <row r="992933" customHeight="1" spans="7:8">
      <c r="G992933" s="74"/>
      <c r="H992933" s="74"/>
    </row>
    <row r="992934" customHeight="1" spans="7:8">
      <c r="G992934" s="74"/>
      <c r="H992934" s="74"/>
    </row>
    <row r="992935" customHeight="1" spans="7:8">
      <c r="G992935" s="74"/>
      <c r="H992935" s="74"/>
    </row>
    <row r="992936" customHeight="1" spans="7:8">
      <c r="G992936" s="74"/>
      <c r="H992936" s="74"/>
    </row>
    <row r="992937" customHeight="1" spans="7:8">
      <c r="G992937" s="74"/>
      <c r="H992937" s="74"/>
    </row>
    <row r="992938" customHeight="1" spans="7:8">
      <c r="G992938" s="74"/>
      <c r="H992938" s="74"/>
    </row>
    <row r="992939" customHeight="1" spans="7:8">
      <c r="G992939" s="74"/>
      <c r="H992939" s="74"/>
    </row>
    <row r="992940" customHeight="1" spans="7:8">
      <c r="G992940" s="74"/>
      <c r="H992940" s="74"/>
    </row>
    <row r="992941" customHeight="1" spans="7:8">
      <c r="G992941" s="74"/>
      <c r="H992941" s="74"/>
    </row>
    <row r="992942" customHeight="1" spans="7:8">
      <c r="G992942" s="74"/>
      <c r="H992942" s="74"/>
    </row>
    <row r="992943" customHeight="1" spans="7:8">
      <c r="G992943" s="74"/>
      <c r="H992943" s="74"/>
    </row>
    <row r="992944" customHeight="1" spans="7:8">
      <c r="G992944" s="74"/>
      <c r="H992944" s="74"/>
    </row>
    <row r="992945" customHeight="1" spans="7:8">
      <c r="G992945" s="74"/>
      <c r="H992945" s="74"/>
    </row>
    <row r="992946" customHeight="1" spans="7:8">
      <c r="G992946" s="74"/>
      <c r="H992946" s="74"/>
    </row>
    <row r="992947" customHeight="1" spans="7:8">
      <c r="G992947" s="74"/>
      <c r="H992947" s="74"/>
    </row>
    <row r="992948" customHeight="1" spans="7:8">
      <c r="G992948" s="74"/>
      <c r="H992948" s="74"/>
    </row>
    <row r="992949" customHeight="1" spans="7:8">
      <c r="G992949" s="74"/>
      <c r="H992949" s="74"/>
    </row>
    <row r="992950" customHeight="1" spans="7:8">
      <c r="G992950" s="74"/>
      <c r="H992950" s="74"/>
    </row>
    <row r="992951" customHeight="1" spans="7:8">
      <c r="G992951" s="74"/>
      <c r="H992951" s="74"/>
    </row>
    <row r="992952" customHeight="1" spans="7:8">
      <c r="G992952" s="74"/>
      <c r="H992952" s="74"/>
    </row>
    <row r="992953" customHeight="1" spans="7:8">
      <c r="G992953" s="74"/>
      <c r="H992953" s="74"/>
    </row>
    <row r="992954" customHeight="1" spans="7:8">
      <c r="G992954" s="74"/>
      <c r="H992954" s="74"/>
    </row>
    <row r="992955" customHeight="1" spans="7:8">
      <c r="G992955" s="74"/>
      <c r="H992955" s="74"/>
    </row>
    <row r="992956" customHeight="1" spans="7:8">
      <c r="G992956" s="74"/>
      <c r="H992956" s="74"/>
    </row>
    <row r="992957" customHeight="1" spans="7:8">
      <c r="G992957" s="74"/>
      <c r="H992957" s="74"/>
    </row>
    <row r="992958" customHeight="1" spans="7:8">
      <c r="G992958" s="74"/>
      <c r="H992958" s="74"/>
    </row>
    <row r="992959" customHeight="1" spans="7:8">
      <c r="G992959" s="74"/>
      <c r="H992959" s="74"/>
    </row>
    <row r="992960" customHeight="1" spans="7:8">
      <c r="G992960" s="74"/>
      <c r="H992960" s="74"/>
    </row>
    <row r="992961" customHeight="1" spans="7:8">
      <c r="G992961" s="74"/>
      <c r="H992961" s="74"/>
    </row>
    <row r="992962" customHeight="1" spans="7:8">
      <c r="G992962" s="74"/>
      <c r="H992962" s="74"/>
    </row>
    <row r="992963" customHeight="1" spans="7:8">
      <c r="G992963" s="74"/>
      <c r="H992963" s="74"/>
    </row>
    <row r="992964" customHeight="1" spans="7:8">
      <c r="G992964" s="74"/>
      <c r="H992964" s="74"/>
    </row>
    <row r="992965" customHeight="1" spans="7:8">
      <c r="G992965" s="74"/>
      <c r="H992965" s="74"/>
    </row>
    <row r="992966" customHeight="1" spans="7:8">
      <c r="G992966" s="74"/>
      <c r="H992966" s="74"/>
    </row>
    <row r="992967" customHeight="1" spans="7:8">
      <c r="G992967" s="74"/>
      <c r="H992967" s="74"/>
    </row>
    <row r="992968" customHeight="1" spans="7:8">
      <c r="G992968" s="74"/>
      <c r="H992968" s="74"/>
    </row>
    <row r="992969" customHeight="1" spans="7:8">
      <c r="G992969" s="74"/>
      <c r="H992969" s="74"/>
    </row>
    <row r="992970" customHeight="1" spans="7:8">
      <c r="G992970" s="74"/>
      <c r="H992970" s="74"/>
    </row>
    <row r="992971" customHeight="1" spans="7:8">
      <c r="G992971" s="74"/>
      <c r="H992971" s="74"/>
    </row>
    <row r="992972" customHeight="1" spans="7:8">
      <c r="G992972" s="74"/>
      <c r="H992972" s="74"/>
    </row>
    <row r="992973" customHeight="1" spans="7:8">
      <c r="G992973" s="74"/>
      <c r="H992973" s="74"/>
    </row>
    <row r="992974" customHeight="1" spans="7:8">
      <c r="G992974" s="74"/>
      <c r="H992974" s="74"/>
    </row>
    <row r="992975" customHeight="1" spans="7:8">
      <c r="G992975" s="74"/>
      <c r="H992975" s="74"/>
    </row>
    <row r="992976" customHeight="1" spans="7:8">
      <c r="G992976" s="74"/>
      <c r="H992976" s="74"/>
    </row>
    <row r="992977" customHeight="1" spans="7:8">
      <c r="G992977" s="74"/>
      <c r="H992977" s="74"/>
    </row>
    <row r="992978" customHeight="1" spans="7:8">
      <c r="G992978" s="74"/>
      <c r="H992978" s="74"/>
    </row>
    <row r="992979" customHeight="1" spans="7:8">
      <c r="G992979" s="74"/>
      <c r="H992979" s="74"/>
    </row>
    <row r="992980" customHeight="1" spans="7:8">
      <c r="G992980" s="74"/>
      <c r="H992980" s="74"/>
    </row>
    <row r="992981" customHeight="1" spans="7:8">
      <c r="G992981" s="74"/>
      <c r="H992981" s="74"/>
    </row>
    <row r="992982" customHeight="1" spans="7:8">
      <c r="G992982" s="74"/>
      <c r="H992982" s="74"/>
    </row>
    <row r="992983" customHeight="1" spans="7:8">
      <c r="G992983" s="74"/>
      <c r="H992983" s="74"/>
    </row>
    <row r="992984" customHeight="1" spans="7:8">
      <c r="G992984" s="74"/>
      <c r="H992984" s="74"/>
    </row>
    <row r="992985" customHeight="1" spans="7:8">
      <c r="G992985" s="74"/>
      <c r="H992985" s="74"/>
    </row>
    <row r="992986" customHeight="1" spans="7:8">
      <c r="G992986" s="74"/>
      <c r="H992986" s="74"/>
    </row>
    <row r="992987" customHeight="1" spans="7:8">
      <c r="G992987" s="74"/>
      <c r="H992987" s="74"/>
    </row>
    <row r="992988" customHeight="1" spans="7:8">
      <c r="G992988" s="74"/>
      <c r="H992988" s="74"/>
    </row>
    <row r="992989" customHeight="1" spans="7:8">
      <c r="G992989" s="74"/>
      <c r="H992989" s="74"/>
    </row>
    <row r="992990" customHeight="1" spans="7:8">
      <c r="G992990" s="74"/>
      <c r="H992990" s="74"/>
    </row>
    <row r="992991" customHeight="1" spans="7:8">
      <c r="G992991" s="74"/>
      <c r="H992991" s="74"/>
    </row>
    <row r="992992" customHeight="1" spans="7:8">
      <c r="G992992" s="74"/>
      <c r="H992992" s="74"/>
    </row>
    <row r="992993" customHeight="1" spans="7:8">
      <c r="G992993" s="74"/>
      <c r="H992993" s="74"/>
    </row>
    <row r="992994" customHeight="1" spans="7:8">
      <c r="G992994" s="74"/>
      <c r="H992994" s="74"/>
    </row>
    <row r="992995" customHeight="1" spans="7:8">
      <c r="G992995" s="74"/>
      <c r="H992995" s="74"/>
    </row>
    <row r="992996" customHeight="1" spans="7:8">
      <c r="G992996" s="74"/>
      <c r="H992996" s="74"/>
    </row>
    <row r="992997" customHeight="1" spans="7:8">
      <c r="G992997" s="74"/>
      <c r="H992997" s="74"/>
    </row>
    <row r="992998" customHeight="1" spans="7:8">
      <c r="G992998" s="74"/>
      <c r="H992998" s="74"/>
    </row>
    <row r="992999" customHeight="1" spans="7:8">
      <c r="G992999" s="74"/>
      <c r="H992999" s="74"/>
    </row>
    <row r="993000" customHeight="1" spans="7:8">
      <c r="G993000" s="74"/>
      <c r="H993000" s="74"/>
    </row>
    <row r="993001" customHeight="1" spans="7:8">
      <c r="G993001" s="74"/>
      <c r="H993001" s="74"/>
    </row>
    <row r="993002" customHeight="1" spans="7:8">
      <c r="G993002" s="74"/>
      <c r="H993002" s="74"/>
    </row>
    <row r="993003" customHeight="1" spans="7:8">
      <c r="G993003" s="74"/>
      <c r="H993003" s="74"/>
    </row>
    <row r="993004" customHeight="1" spans="7:8">
      <c r="G993004" s="74"/>
      <c r="H993004" s="74"/>
    </row>
    <row r="993005" customHeight="1" spans="7:8">
      <c r="G993005" s="74"/>
      <c r="H993005" s="74"/>
    </row>
    <row r="993006" customHeight="1" spans="7:8">
      <c r="G993006" s="74"/>
      <c r="H993006" s="74"/>
    </row>
    <row r="993007" customHeight="1" spans="7:8">
      <c r="G993007" s="74"/>
      <c r="H993007" s="74"/>
    </row>
    <row r="993008" customHeight="1" spans="7:8">
      <c r="G993008" s="74"/>
      <c r="H993008" s="74"/>
    </row>
    <row r="993009" customHeight="1" spans="7:8">
      <c r="G993009" s="74"/>
      <c r="H993009" s="74"/>
    </row>
    <row r="993010" customHeight="1" spans="7:8">
      <c r="G993010" s="74"/>
      <c r="H993010" s="74"/>
    </row>
    <row r="993011" customHeight="1" spans="7:8">
      <c r="G993011" s="74"/>
      <c r="H993011" s="74"/>
    </row>
    <row r="993012" customHeight="1" spans="7:8">
      <c r="G993012" s="74"/>
      <c r="H993012" s="74"/>
    </row>
    <row r="993013" customHeight="1" spans="7:8">
      <c r="G993013" s="74"/>
      <c r="H993013" s="74"/>
    </row>
    <row r="993014" customHeight="1" spans="7:8">
      <c r="G993014" s="74"/>
      <c r="H993014" s="74"/>
    </row>
    <row r="993015" customHeight="1" spans="7:8">
      <c r="G993015" s="74"/>
      <c r="H993015" s="74"/>
    </row>
    <row r="993016" customHeight="1" spans="7:8">
      <c r="G993016" s="74"/>
      <c r="H993016" s="74"/>
    </row>
    <row r="993017" customHeight="1" spans="7:8">
      <c r="G993017" s="74"/>
      <c r="H993017" s="74"/>
    </row>
    <row r="993018" customHeight="1" spans="7:8">
      <c r="G993018" s="74"/>
      <c r="H993018" s="74"/>
    </row>
    <row r="993019" customHeight="1" spans="7:8">
      <c r="G993019" s="74"/>
      <c r="H993019" s="74"/>
    </row>
    <row r="993020" customHeight="1" spans="7:8">
      <c r="G993020" s="74"/>
      <c r="H993020" s="74"/>
    </row>
    <row r="993021" customHeight="1" spans="7:8">
      <c r="G993021" s="74"/>
      <c r="H993021" s="74"/>
    </row>
    <row r="993022" customHeight="1" spans="7:8">
      <c r="G993022" s="74"/>
      <c r="H993022" s="74"/>
    </row>
    <row r="993023" customHeight="1" spans="7:8">
      <c r="G993023" s="74"/>
      <c r="H993023" s="74"/>
    </row>
    <row r="993024" customHeight="1" spans="7:8">
      <c r="G993024" s="74"/>
      <c r="H993024" s="74"/>
    </row>
    <row r="993025" customHeight="1" spans="7:8">
      <c r="G993025" s="74"/>
      <c r="H993025" s="74"/>
    </row>
    <row r="993026" customHeight="1" spans="7:8">
      <c r="G993026" s="74"/>
      <c r="H993026" s="74"/>
    </row>
    <row r="993027" customHeight="1" spans="7:8">
      <c r="G993027" s="74"/>
      <c r="H993027" s="74"/>
    </row>
    <row r="993028" customHeight="1" spans="7:8">
      <c r="G993028" s="74"/>
      <c r="H993028" s="74"/>
    </row>
    <row r="993029" customHeight="1" spans="7:8">
      <c r="G993029" s="74"/>
      <c r="H993029" s="74"/>
    </row>
    <row r="993030" customHeight="1" spans="7:8">
      <c r="G993030" s="74"/>
      <c r="H993030" s="74"/>
    </row>
    <row r="993031" customHeight="1" spans="7:8">
      <c r="G993031" s="74"/>
      <c r="H993031" s="74"/>
    </row>
    <row r="993032" customHeight="1" spans="7:8">
      <c r="G993032" s="74"/>
      <c r="H993032" s="74"/>
    </row>
    <row r="993033" customHeight="1" spans="7:8">
      <c r="G993033" s="74"/>
      <c r="H993033" s="74"/>
    </row>
    <row r="993034" customHeight="1" spans="7:8">
      <c r="G993034" s="74"/>
      <c r="H993034" s="74"/>
    </row>
    <row r="993035" customHeight="1" spans="7:8">
      <c r="G993035" s="74"/>
      <c r="H993035" s="74"/>
    </row>
    <row r="993036" customHeight="1" spans="7:8">
      <c r="G993036" s="74"/>
      <c r="H993036" s="74"/>
    </row>
    <row r="993037" customHeight="1" spans="7:8">
      <c r="G993037" s="74"/>
      <c r="H993037" s="74"/>
    </row>
    <row r="993038" customHeight="1" spans="7:8">
      <c r="G993038" s="74"/>
      <c r="H993038" s="74"/>
    </row>
    <row r="993039" customHeight="1" spans="7:8">
      <c r="G993039" s="74"/>
      <c r="H993039" s="74"/>
    </row>
    <row r="993040" customHeight="1" spans="7:8">
      <c r="G993040" s="74"/>
      <c r="H993040" s="74"/>
    </row>
    <row r="993041" customHeight="1" spans="7:8">
      <c r="G993041" s="74"/>
      <c r="H993041" s="74"/>
    </row>
    <row r="993042" customHeight="1" spans="7:8">
      <c r="G993042" s="74"/>
      <c r="H993042" s="74"/>
    </row>
    <row r="993043" customHeight="1" spans="7:8">
      <c r="G993043" s="74"/>
      <c r="H993043" s="74"/>
    </row>
    <row r="993044" customHeight="1" spans="7:8">
      <c r="G993044" s="74"/>
      <c r="H993044" s="74"/>
    </row>
    <row r="993045" customHeight="1" spans="7:8">
      <c r="G993045" s="74"/>
      <c r="H993045" s="74"/>
    </row>
    <row r="993046" customHeight="1" spans="7:8">
      <c r="G993046" s="74"/>
      <c r="H993046" s="74"/>
    </row>
    <row r="993047" customHeight="1" spans="7:8">
      <c r="G993047" s="74"/>
      <c r="H993047" s="74"/>
    </row>
    <row r="993048" customHeight="1" spans="7:8">
      <c r="G993048" s="74"/>
      <c r="H993048" s="74"/>
    </row>
    <row r="993049" customHeight="1" spans="7:8">
      <c r="G993049" s="74"/>
      <c r="H993049" s="74"/>
    </row>
    <row r="993050" customHeight="1" spans="7:8">
      <c r="G993050" s="74"/>
      <c r="H993050" s="74"/>
    </row>
    <row r="993051" customHeight="1" spans="7:8">
      <c r="G993051" s="74"/>
      <c r="H993051" s="74"/>
    </row>
    <row r="993052" customHeight="1" spans="7:8">
      <c r="G993052" s="74"/>
      <c r="H993052" s="74"/>
    </row>
    <row r="993053" customHeight="1" spans="7:8">
      <c r="G993053" s="74"/>
      <c r="H993053" s="74"/>
    </row>
    <row r="993054" customHeight="1" spans="7:8">
      <c r="G993054" s="74"/>
      <c r="H993054" s="74"/>
    </row>
    <row r="993055" customHeight="1" spans="7:8">
      <c r="G993055" s="74"/>
      <c r="H993055" s="74"/>
    </row>
    <row r="993056" customHeight="1" spans="7:8">
      <c r="G993056" s="74"/>
      <c r="H993056" s="74"/>
    </row>
    <row r="993057" customHeight="1" spans="7:8">
      <c r="G993057" s="74"/>
      <c r="H993057" s="74"/>
    </row>
    <row r="993058" customHeight="1" spans="7:8">
      <c r="G993058" s="74"/>
      <c r="H993058" s="74"/>
    </row>
    <row r="993059" customHeight="1" spans="7:8">
      <c r="G993059" s="74"/>
      <c r="H993059" s="74"/>
    </row>
    <row r="993060" customHeight="1" spans="7:8">
      <c r="G993060" s="74"/>
      <c r="H993060" s="74"/>
    </row>
    <row r="993061" customHeight="1" spans="7:8">
      <c r="G993061" s="74"/>
      <c r="H993061" s="74"/>
    </row>
    <row r="993062" customHeight="1" spans="7:8">
      <c r="G993062" s="74"/>
      <c r="H993062" s="74"/>
    </row>
    <row r="993063" customHeight="1" spans="7:8">
      <c r="G993063" s="74"/>
      <c r="H993063" s="74"/>
    </row>
    <row r="993064" customHeight="1" spans="7:8">
      <c r="G993064" s="74"/>
      <c r="H993064" s="74"/>
    </row>
    <row r="993065" customHeight="1" spans="7:8">
      <c r="G993065" s="74"/>
      <c r="H993065" s="74"/>
    </row>
    <row r="993066" customHeight="1" spans="7:8">
      <c r="G993066" s="74"/>
      <c r="H993066" s="74"/>
    </row>
    <row r="993067" customHeight="1" spans="7:8">
      <c r="G993067" s="74"/>
      <c r="H993067" s="74"/>
    </row>
    <row r="993068" customHeight="1" spans="7:8">
      <c r="G993068" s="74"/>
      <c r="H993068" s="74"/>
    </row>
    <row r="993069" customHeight="1" spans="7:8">
      <c r="G993069" s="74"/>
      <c r="H993069" s="74"/>
    </row>
    <row r="993070" customHeight="1" spans="7:8">
      <c r="G993070" s="74"/>
      <c r="H993070" s="74"/>
    </row>
    <row r="993071" customHeight="1" spans="7:8">
      <c r="G993071" s="74"/>
      <c r="H993071" s="74"/>
    </row>
    <row r="993072" customHeight="1" spans="7:8">
      <c r="G993072" s="74"/>
      <c r="H993072" s="74"/>
    </row>
    <row r="993073" customHeight="1" spans="7:8">
      <c r="G993073" s="74"/>
      <c r="H993073" s="74"/>
    </row>
    <row r="993074" customHeight="1" spans="7:8">
      <c r="G993074" s="74"/>
      <c r="H993074" s="74"/>
    </row>
    <row r="993075" customHeight="1" spans="7:8">
      <c r="G993075" s="74"/>
      <c r="H993075" s="74"/>
    </row>
    <row r="993076" customHeight="1" spans="7:8">
      <c r="G993076" s="74"/>
      <c r="H993076" s="74"/>
    </row>
    <row r="993077" customHeight="1" spans="7:8">
      <c r="G993077" s="74"/>
      <c r="H993077" s="74"/>
    </row>
    <row r="993078" customHeight="1" spans="7:8">
      <c r="G993078" s="74"/>
      <c r="H993078" s="74"/>
    </row>
    <row r="993079" customHeight="1" spans="7:8">
      <c r="G993079" s="74"/>
      <c r="H993079" s="74"/>
    </row>
    <row r="993080" customHeight="1" spans="7:8">
      <c r="G993080" s="74"/>
      <c r="H993080" s="74"/>
    </row>
    <row r="993081" customHeight="1" spans="7:8">
      <c r="G993081" s="74"/>
      <c r="H993081" s="74"/>
    </row>
    <row r="993082" customHeight="1" spans="7:8">
      <c r="G993082" s="74"/>
      <c r="H993082" s="74"/>
    </row>
    <row r="993083" customHeight="1" spans="7:8">
      <c r="G993083" s="74"/>
      <c r="H993083" s="74"/>
    </row>
    <row r="993084" customHeight="1" spans="7:8">
      <c r="G993084" s="74"/>
      <c r="H993084" s="74"/>
    </row>
    <row r="993085" customHeight="1" spans="7:8">
      <c r="G993085" s="74"/>
      <c r="H993085" s="74"/>
    </row>
    <row r="993086" customHeight="1" spans="7:8">
      <c r="G993086" s="74"/>
      <c r="H993086" s="74"/>
    </row>
    <row r="993087" customHeight="1" spans="7:8">
      <c r="G993087" s="74"/>
      <c r="H993087" s="74"/>
    </row>
    <row r="993088" customHeight="1" spans="7:8">
      <c r="G993088" s="74"/>
      <c r="H993088" s="74"/>
    </row>
    <row r="993089" customHeight="1" spans="7:8">
      <c r="G993089" s="74"/>
      <c r="H993089" s="74"/>
    </row>
    <row r="993090" customHeight="1" spans="7:8">
      <c r="G993090" s="74"/>
      <c r="H993090" s="74"/>
    </row>
    <row r="993091" customHeight="1" spans="7:8">
      <c r="G993091" s="74"/>
      <c r="H993091" s="74"/>
    </row>
    <row r="993092" customHeight="1" spans="7:8">
      <c r="G993092" s="74"/>
      <c r="H993092" s="74"/>
    </row>
    <row r="993093" customHeight="1" spans="7:8">
      <c r="G993093" s="74"/>
      <c r="H993093" s="74"/>
    </row>
    <row r="993094" customHeight="1" spans="7:8">
      <c r="G993094" s="74"/>
      <c r="H993094" s="74"/>
    </row>
    <row r="993095" customHeight="1" spans="7:8">
      <c r="G993095" s="74"/>
      <c r="H993095" s="74"/>
    </row>
    <row r="993096" customHeight="1" spans="7:8">
      <c r="G993096" s="74"/>
      <c r="H993096" s="74"/>
    </row>
    <row r="993097" customHeight="1" spans="7:8">
      <c r="G993097" s="74"/>
      <c r="H993097" s="74"/>
    </row>
    <row r="993098" customHeight="1" spans="7:8">
      <c r="G993098" s="74"/>
      <c r="H993098" s="74"/>
    </row>
    <row r="993099" customHeight="1" spans="7:8">
      <c r="G993099" s="74"/>
      <c r="H993099" s="74"/>
    </row>
    <row r="993100" customHeight="1" spans="7:8">
      <c r="G993100" s="74"/>
      <c r="H993100" s="74"/>
    </row>
    <row r="993101" customHeight="1" spans="7:8">
      <c r="G993101" s="74"/>
      <c r="H993101" s="74"/>
    </row>
    <row r="993102" customHeight="1" spans="7:8">
      <c r="G993102" s="74"/>
      <c r="H993102" s="74"/>
    </row>
    <row r="993103" customHeight="1" spans="7:8">
      <c r="G993103" s="74"/>
      <c r="H993103" s="74"/>
    </row>
    <row r="993104" customHeight="1" spans="7:8">
      <c r="G993104" s="74"/>
      <c r="H993104" s="74"/>
    </row>
    <row r="993105" customHeight="1" spans="7:8">
      <c r="G993105" s="74"/>
      <c r="H993105" s="74"/>
    </row>
    <row r="993106" customHeight="1" spans="7:8">
      <c r="G993106" s="74"/>
      <c r="H993106" s="74"/>
    </row>
    <row r="993107" customHeight="1" spans="7:8">
      <c r="G993107" s="74"/>
      <c r="H993107" s="74"/>
    </row>
    <row r="993108" customHeight="1" spans="7:8">
      <c r="G993108" s="74"/>
      <c r="H993108" s="74"/>
    </row>
    <row r="993109" customHeight="1" spans="7:8">
      <c r="G993109" s="74"/>
      <c r="H993109" s="74"/>
    </row>
    <row r="993110" customHeight="1" spans="7:8">
      <c r="G993110" s="74"/>
      <c r="H993110" s="74"/>
    </row>
    <row r="993111" customHeight="1" spans="7:8">
      <c r="G993111" s="74"/>
      <c r="H993111" s="74"/>
    </row>
    <row r="993112" customHeight="1" spans="7:8">
      <c r="G993112" s="74"/>
      <c r="H993112" s="74"/>
    </row>
    <row r="993113" customHeight="1" spans="7:8">
      <c r="G993113" s="74"/>
      <c r="H993113" s="74"/>
    </row>
    <row r="993114" customHeight="1" spans="7:8">
      <c r="G993114" s="74"/>
      <c r="H993114" s="74"/>
    </row>
    <row r="993115" customHeight="1" spans="7:8">
      <c r="G993115" s="74"/>
      <c r="H993115" s="74"/>
    </row>
    <row r="993116" customHeight="1" spans="7:8">
      <c r="G993116" s="74"/>
      <c r="H993116" s="74"/>
    </row>
    <row r="993117" customHeight="1" spans="7:8">
      <c r="G993117" s="74"/>
      <c r="H993117" s="74"/>
    </row>
    <row r="993118" customHeight="1" spans="7:8">
      <c r="G993118" s="74"/>
      <c r="H993118" s="74"/>
    </row>
    <row r="993119" customHeight="1" spans="7:8">
      <c r="G993119" s="74"/>
      <c r="H993119" s="74"/>
    </row>
    <row r="993120" customHeight="1" spans="7:8">
      <c r="G993120" s="74"/>
      <c r="H993120" s="74"/>
    </row>
    <row r="993121" customHeight="1" spans="7:8">
      <c r="G993121" s="74"/>
      <c r="H993121" s="74"/>
    </row>
    <row r="993122" customHeight="1" spans="7:8">
      <c r="G993122" s="74"/>
      <c r="H993122" s="74"/>
    </row>
    <row r="993123" customHeight="1" spans="7:8">
      <c r="G993123" s="74"/>
      <c r="H993123" s="74"/>
    </row>
    <row r="993124" customHeight="1" spans="7:8">
      <c r="G993124" s="74"/>
      <c r="H993124" s="74"/>
    </row>
    <row r="993125" customHeight="1" spans="7:8">
      <c r="G993125" s="74"/>
      <c r="H993125" s="74"/>
    </row>
    <row r="993126" customHeight="1" spans="7:8">
      <c r="G993126" s="74"/>
      <c r="H993126" s="74"/>
    </row>
    <row r="993127" customHeight="1" spans="7:8">
      <c r="G993127" s="74"/>
      <c r="H993127" s="74"/>
    </row>
    <row r="993128" customHeight="1" spans="7:8">
      <c r="G993128" s="74"/>
      <c r="H993128" s="74"/>
    </row>
    <row r="993129" customHeight="1" spans="7:8">
      <c r="G993129" s="74"/>
      <c r="H993129" s="74"/>
    </row>
    <row r="993130" customHeight="1" spans="7:8">
      <c r="G993130" s="74"/>
      <c r="H993130" s="74"/>
    </row>
    <row r="993131" customHeight="1" spans="7:8">
      <c r="G993131" s="74"/>
      <c r="H993131" s="74"/>
    </row>
    <row r="993132" customHeight="1" spans="7:8">
      <c r="G993132" s="74"/>
      <c r="H993132" s="74"/>
    </row>
    <row r="993133" customHeight="1" spans="7:8">
      <c r="G993133" s="74"/>
      <c r="H993133" s="74"/>
    </row>
    <row r="993134" customHeight="1" spans="7:8">
      <c r="G993134" s="74"/>
      <c r="H993134" s="74"/>
    </row>
    <row r="993135" customHeight="1" spans="7:8">
      <c r="G993135" s="74"/>
      <c r="H993135" s="74"/>
    </row>
    <row r="993136" customHeight="1" spans="7:8">
      <c r="G993136" s="74"/>
      <c r="H993136" s="74"/>
    </row>
    <row r="993137" customHeight="1" spans="7:8">
      <c r="G993137" s="74"/>
      <c r="H993137" s="74"/>
    </row>
    <row r="993138" customHeight="1" spans="7:8">
      <c r="G993138" s="74"/>
      <c r="H993138" s="74"/>
    </row>
    <row r="993139" customHeight="1" spans="7:8">
      <c r="G993139" s="74"/>
      <c r="H993139" s="74"/>
    </row>
    <row r="993140" customHeight="1" spans="7:8">
      <c r="G993140" s="74"/>
      <c r="H993140" s="74"/>
    </row>
    <row r="993141" customHeight="1" spans="7:8">
      <c r="G993141" s="74"/>
      <c r="H993141" s="74"/>
    </row>
    <row r="993142" customHeight="1" spans="7:8">
      <c r="G993142" s="74"/>
      <c r="H993142" s="74"/>
    </row>
    <row r="993143" customHeight="1" spans="7:8">
      <c r="G993143" s="74"/>
      <c r="H993143" s="74"/>
    </row>
    <row r="993144" customHeight="1" spans="7:8">
      <c r="G993144" s="74"/>
      <c r="H993144" s="74"/>
    </row>
    <row r="993145" customHeight="1" spans="7:8">
      <c r="G993145" s="74"/>
      <c r="H993145" s="74"/>
    </row>
    <row r="993146" customHeight="1" spans="7:8">
      <c r="G993146" s="74"/>
      <c r="H993146" s="74"/>
    </row>
    <row r="993147" customHeight="1" spans="7:8">
      <c r="G993147" s="74"/>
      <c r="H993147" s="74"/>
    </row>
    <row r="993148" customHeight="1" spans="7:8">
      <c r="G993148" s="74"/>
      <c r="H993148" s="74"/>
    </row>
    <row r="993149" customHeight="1" spans="7:8">
      <c r="G993149" s="74"/>
      <c r="H993149" s="74"/>
    </row>
    <row r="993150" customHeight="1" spans="7:8">
      <c r="G993150" s="74"/>
      <c r="H993150" s="74"/>
    </row>
    <row r="993151" customHeight="1" spans="7:8">
      <c r="G993151" s="74"/>
      <c r="H993151" s="74"/>
    </row>
    <row r="993152" customHeight="1" spans="7:8">
      <c r="G993152" s="74"/>
      <c r="H993152" s="74"/>
    </row>
    <row r="993153" customHeight="1" spans="7:8">
      <c r="G993153" s="74"/>
      <c r="H993153" s="74"/>
    </row>
    <row r="993154" customHeight="1" spans="7:8">
      <c r="G993154" s="74"/>
      <c r="H993154" s="74"/>
    </row>
    <row r="993155" customHeight="1" spans="7:8">
      <c r="G993155" s="74"/>
      <c r="H993155" s="74"/>
    </row>
    <row r="993156" customHeight="1" spans="7:8">
      <c r="G993156" s="74"/>
      <c r="H993156" s="74"/>
    </row>
    <row r="993157" customHeight="1" spans="7:8">
      <c r="G993157" s="74"/>
      <c r="H993157" s="74"/>
    </row>
    <row r="993158" customHeight="1" spans="7:8">
      <c r="G993158" s="74"/>
      <c r="H993158" s="74"/>
    </row>
    <row r="993159" customHeight="1" spans="7:8">
      <c r="G993159" s="74"/>
      <c r="H993159" s="74"/>
    </row>
    <row r="993160" customHeight="1" spans="7:8">
      <c r="G993160" s="74"/>
      <c r="H993160" s="74"/>
    </row>
    <row r="993161" customHeight="1" spans="7:8">
      <c r="G993161" s="74"/>
      <c r="H993161" s="74"/>
    </row>
    <row r="993162" customHeight="1" spans="7:8">
      <c r="G993162" s="74"/>
      <c r="H993162" s="74"/>
    </row>
    <row r="993163" customHeight="1" spans="7:8">
      <c r="G993163" s="74"/>
      <c r="H993163" s="74"/>
    </row>
    <row r="993164" customHeight="1" spans="7:8">
      <c r="G993164" s="74"/>
      <c r="H993164" s="74"/>
    </row>
    <row r="993165" customHeight="1" spans="7:8">
      <c r="G993165" s="74"/>
      <c r="H993165" s="74"/>
    </row>
    <row r="993166" customHeight="1" spans="7:8">
      <c r="G993166" s="74"/>
      <c r="H993166" s="74"/>
    </row>
    <row r="993167" customHeight="1" spans="7:8">
      <c r="G993167" s="74"/>
      <c r="H993167" s="74"/>
    </row>
    <row r="993168" customHeight="1" spans="7:8">
      <c r="G993168" s="74"/>
      <c r="H993168" s="74"/>
    </row>
    <row r="993169" customHeight="1" spans="7:8">
      <c r="G993169" s="74"/>
      <c r="H993169" s="74"/>
    </row>
    <row r="993170" customHeight="1" spans="7:8">
      <c r="G993170" s="74"/>
      <c r="H993170" s="74"/>
    </row>
    <row r="993171" customHeight="1" spans="7:8">
      <c r="G993171" s="74"/>
      <c r="H993171" s="74"/>
    </row>
    <row r="993172" customHeight="1" spans="7:8">
      <c r="G993172" s="74"/>
      <c r="H993172" s="74"/>
    </row>
    <row r="993173" customHeight="1" spans="7:8">
      <c r="G993173" s="74"/>
      <c r="H993173" s="74"/>
    </row>
    <row r="993174" customHeight="1" spans="7:8">
      <c r="G993174" s="74"/>
      <c r="H993174" s="74"/>
    </row>
    <row r="993175" customHeight="1" spans="7:8">
      <c r="G993175" s="74"/>
      <c r="H993175" s="74"/>
    </row>
    <row r="993176" customHeight="1" spans="7:8">
      <c r="G993176" s="74"/>
      <c r="H993176" s="74"/>
    </row>
    <row r="993177" customHeight="1" spans="7:8">
      <c r="G993177" s="74"/>
      <c r="H993177" s="74"/>
    </row>
    <row r="993178" customHeight="1" spans="7:8">
      <c r="G993178" s="74"/>
      <c r="H993178" s="74"/>
    </row>
    <row r="993179" customHeight="1" spans="7:8">
      <c r="G993179" s="74"/>
      <c r="H993179" s="74"/>
    </row>
    <row r="993180" customHeight="1" spans="7:8">
      <c r="G993180" s="74"/>
      <c r="H993180" s="74"/>
    </row>
    <row r="993181" customHeight="1" spans="7:8">
      <c r="G993181" s="74"/>
      <c r="H993181" s="74"/>
    </row>
    <row r="993182" customHeight="1" spans="7:8">
      <c r="G993182" s="74"/>
      <c r="H993182" s="74"/>
    </row>
    <row r="993183" customHeight="1" spans="7:8">
      <c r="G993183" s="74"/>
      <c r="H993183" s="74"/>
    </row>
    <row r="993184" customHeight="1" spans="7:8">
      <c r="G993184" s="74"/>
      <c r="H993184" s="74"/>
    </row>
    <row r="993185" customHeight="1" spans="7:8">
      <c r="G993185" s="74"/>
      <c r="H993185" s="74"/>
    </row>
    <row r="993186" customHeight="1" spans="7:8">
      <c r="G993186" s="74"/>
      <c r="H993186" s="74"/>
    </row>
    <row r="993187" customHeight="1" spans="7:8">
      <c r="G993187" s="74"/>
      <c r="H993187" s="74"/>
    </row>
    <row r="993188" customHeight="1" spans="7:8">
      <c r="G993188" s="74"/>
      <c r="H993188" s="74"/>
    </row>
    <row r="993189" customHeight="1" spans="7:8">
      <c r="G993189" s="74"/>
      <c r="H993189" s="74"/>
    </row>
    <row r="993190" customHeight="1" spans="7:8">
      <c r="G993190" s="74"/>
      <c r="H993190" s="74"/>
    </row>
    <row r="993191" customHeight="1" spans="7:8">
      <c r="G993191" s="74"/>
      <c r="H993191" s="74"/>
    </row>
    <row r="993192" customHeight="1" spans="7:8">
      <c r="G993192" s="74"/>
      <c r="H993192" s="74"/>
    </row>
    <row r="993193" customHeight="1" spans="7:8">
      <c r="G993193" s="74"/>
      <c r="H993193" s="74"/>
    </row>
    <row r="993194" customHeight="1" spans="7:8">
      <c r="G993194" s="74"/>
      <c r="H993194" s="74"/>
    </row>
    <row r="993195" customHeight="1" spans="7:8">
      <c r="G993195" s="74"/>
      <c r="H993195" s="74"/>
    </row>
    <row r="993196" customHeight="1" spans="7:8">
      <c r="G993196" s="74"/>
      <c r="H993196" s="74"/>
    </row>
    <row r="993197" customHeight="1" spans="7:8">
      <c r="G993197" s="74"/>
      <c r="H993197" s="74"/>
    </row>
    <row r="993198" customHeight="1" spans="7:8">
      <c r="G993198" s="74"/>
      <c r="H993198" s="74"/>
    </row>
    <row r="993199" customHeight="1" spans="7:8">
      <c r="G993199" s="74"/>
      <c r="H993199" s="74"/>
    </row>
    <row r="993200" customHeight="1" spans="7:8">
      <c r="G993200" s="74"/>
      <c r="H993200" s="74"/>
    </row>
    <row r="993201" customHeight="1" spans="7:8">
      <c r="G993201" s="74"/>
      <c r="H993201" s="74"/>
    </row>
    <row r="993202" customHeight="1" spans="7:8">
      <c r="G993202" s="74"/>
      <c r="H993202" s="74"/>
    </row>
    <row r="993203" customHeight="1" spans="7:8">
      <c r="G993203" s="74"/>
      <c r="H993203" s="74"/>
    </row>
    <row r="993204" customHeight="1" spans="7:8">
      <c r="G993204" s="74"/>
      <c r="H993204" s="74"/>
    </row>
    <row r="993205" customHeight="1" spans="7:8">
      <c r="G993205" s="74"/>
      <c r="H993205" s="74"/>
    </row>
    <row r="993206" customHeight="1" spans="7:8">
      <c r="G993206" s="74"/>
      <c r="H993206" s="74"/>
    </row>
    <row r="993207" customHeight="1" spans="7:8">
      <c r="G993207" s="74"/>
      <c r="H993207" s="74"/>
    </row>
    <row r="993208" customHeight="1" spans="7:8">
      <c r="G993208" s="74"/>
      <c r="H993208" s="74"/>
    </row>
    <row r="993209" customHeight="1" spans="7:8">
      <c r="G993209" s="74"/>
      <c r="H993209" s="74"/>
    </row>
    <row r="993210" customHeight="1" spans="7:8">
      <c r="G993210" s="74"/>
      <c r="H993210" s="74"/>
    </row>
    <row r="993211" customHeight="1" spans="7:8">
      <c r="G993211" s="74"/>
      <c r="H993211" s="74"/>
    </row>
    <row r="993212" customHeight="1" spans="7:8">
      <c r="G993212" s="74"/>
      <c r="H993212" s="74"/>
    </row>
    <row r="993213" customHeight="1" spans="7:8">
      <c r="G993213" s="74"/>
      <c r="H993213" s="74"/>
    </row>
    <row r="993214" customHeight="1" spans="7:8">
      <c r="G993214" s="74"/>
      <c r="H993214" s="74"/>
    </row>
    <row r="993215" customHeight="1" spans="7:8">
      <c r="G993215" s="74"/>
      <c r="H993215" s="74"/>
    </row>
    <row r="993216" customHeight="1" spans="7:8">
      <c r="G993216" s="74"/>
      <c r="H993216" s="74"/>
    </row>
    <row r="993217" customHeight="1" spans="7:8">
      <c r="G993217" s="74"/>
      <c r="H993217" s="74"/>
    </row>
    <row r="993218" customHeight="1" spans="7:8">
      <c r="G993218" s="74"/>
      <c r="H993218" s="74"/>
    </row>
    <row r="993219" customHeight="1" spans="7:8">
      <c r="G993219" s="74"/>
      <c r="H993219" s="74"/>
    </row>
    <row r="993220" customHeight="1" spans="7:8">
      <c r="G993220" s="74"/>
      <c r="H993220" s="74"/>
    </row>
    <row r="993221" customHeight="1" spans="7:8">
      <c r="G993221" s="74"/>
      <c r="H993221" s="74"/>
    </row>
    <row r="993222" customHeight="1" spans="7:8">
      <c r="G993222" s="74"/>
      <c r="H993222" s="74"/>
    </row>
    <row r="993223" customHeight="1" spans="7:8">
      <c r="G993223" s="74"/>
      <c r="H993223" s="74"/>
    </row>
    <row r="993224" customHeight="1" spans="7:8">
      <c r="G993224" s="74"/>
      <c r="H993224" s="74"/>
    </row>
    <row r="993225" customHeight="1" spans="7:8">
      <c r="G993225" s="74"/>
      <c r="H993225" s="74"/>
    </row>
    <row r="993226" customHeight="1" spans="7:8">
      <c r="G993226" s="74"/>
      <c r="H993226" s="74"/>
    </row>
    <row r="993227" customHeight="1" spans="7:8">
      <c r="G993227" s="74"/>
      <c r="H993227" s="74"/>
    </row>
    <row r="993228" customHeight="1" spans="7:8">
      <c r="G993228" s="74"/>
      <c r="H993228" s="74"/>
    </row>
    <row r="993229" customHeight="1" spans="7:8">
      <c r="G993229" s="74"/>
      <c r="H993229" s="74"/>
    </row>
    <row r="993230" customHeight="1" spans="7:8">
      <c r="G993230" s="74"/>
      <c r="H993230" s="74"/>
    </row>
    <row r="993231" customHeight="1" spans="7:8">
      <c r="G993231" s="74"/>
      <c r="H993231" s="74"/>
    </row>
    <row r="993232" customHeight="1" spans="7:8">
      <c r="G993232" s="74"/>
      <c r="H993232" s="74"/>
    </row>
    <row r="993233" customHeight="1" spans="7:8">
      <c r="G993233" s="74"/>
      <c r="H993233" s="74"/>
    </row>
    <row r="993234" customHeight="1" spans="7:8">
      <c r="G993234" s="74"/>
      <c r="H993234" s="74"/>
    </row>
    <row r="993235" customHeight="1" spans="7:8">
      <c r="G993235" s="74"/>
      <c r="H993235" s="74"/>
    </row>
    <row r="993236" customHeight="1" spans="7:8">
      <c r="G993236" s="74"/>
      <c r="H993236" s="74"/>
    </row>
    <row r="993237" customHeight="1" spans="7:8">
      <c r="G993237" s="74"/>
      <c r="H993237" s="74"/>
    </row>
    <row r="993238" customHeight="1" spans="7:8">
      <c r="G993238" s="74"/>
      <c r="H993238" s="74"/>
    </row>
    <row r="993239" customHeight="1" spans="7:8">
      <c r="G993239" s="74"/>
      <c r="H993239" s="74"/>
    </row>
    <row r="993240" customHeight="1" spans="7:8">
      <c r="G993240" s="74"/>
      <c r="H993240" s="74"/>
    </row>
    <row r="993241" customHeight="1" spans="7:8">
      <c r="G993241" s="74"/>
      <c r="H993241" s="74"/>
    </row>
    <row r="993242" customHeight="1" spans="7:8">
      <c r="G993242" s="74"/>
      <c r="H993242" s="74"/>
    </row>
    <row r="993243" customHeight="1" spans="7:8">
      <c r="G993243" s="74"/>
      <c r="H993243" s="74"/>
    </row>
    <row r="993244" customHeight="1" spans="7:8">
      <c r="G993244" s="74"/>
      <c r="H993244" s="74"/>
    </row>
    <row r="993245" customHeight="1" spans="7:8">
      <c r="G993245" s="74"/>
      <c r="H993245" s="74"/>
    </row>
    <row r="993246" customHeight="1" spans="7:8">
      <c r="G993246" s="74"/>
      <c r="H993246" s="74"/>
    </row>
    <row r="993247" customHeight="1" spans="7:8">
      <c r="G993247" s="74"/>
      <c r="H993247" s="74"/>
    </row>
    <row r="993248" customHeight="1" spans="7:8">
      <c r="G993248" s="74"/>
      <c r="H993248" s="74"/>
    </row>
    <row r="993249" customHeight="1" spans="7:8">
      <c r="G993249" s="74"/>
      <c r="H993249" s="74"/>
    </row>
    <row r="993250" customHeight="1" spans="7:8">
      <c r="G993250" s="74"/>
      <c r="H993250" s="74"/>
    </row>
    <row r="993251" customHeight="1" spans="7:8">
      <c r="G993251" s="74"/>
      <c r="H993251" s="74"/>
    </row>
    <row r="993252" customHeight="1" spans="7:8">
      <c r="G993252" s="74"/>
      <c r="H993252" s="74"/>
    </row>
    <row r="993253" customHeight="1" spans="7:8">
      <c r="G993253" s="74"/>
      <c r="H993253" s="74"/>
    </row>
    <row r="993254" customHeight="1" spans="7:8">
      <c r="G993254" s="74"/>
      <c r="H993254" s="74"/>
    </row>
    <row r="993255" customHeight="1" spans="7:8">
      <c r="G993255" s="74"/>
      <c r="H993255" s="74"/>
    </row>
    <row r="993256" customHeight="1" spans="7:8">
      <c r="G993256" s="74"/>
      <c r="H993256" s="74"/>
    </row>
    <row r="993257" customHeight="1" spans="7:8">
      <c r="G993257" s="74"/>
      <c r="H993257" s="74"/>
    </row>
    <row r="993258" customHeight="1" spans="7:8">
      <c r="G993258" s="74"/>
      <c r="H993258" s="74"/>
    </row>
    <row r="993259" customHeight="1" spans="7:8">
      <c r="G993259" s="74"/>
      <c r="H993259" s="74"/>
    </row>
    <row r="993260" customHeight="1" spans="7:8">
      <c r="G993260" s="74"/>
      <c r="H993260" s="74"/>
    </row>
    <row r="993261" customHeight="1" spans="7:8">
      <c r="G993261" s="74"/>
      <c r="H993261" s="74"/>
    </row>
    <row r="993262" customHeight="1" spans="7:8">
      <c r="G993262" s="74"/>
      <c r="H993262" s="74"/>
    </row>
    <row r="993263" customHeight="1" spans="7:8">
      <c r="G993263" s="74"/>
      <c r="H993263" s="74"/>
    </row>
    <row r="993264" customHeight="1" spans="7:8">
      <c r="G993264" s="74"/>
      <c r="H993264" s="74"/>
    </row>
    <row r="993265" customHeight="1" spans="7:8">
      <c r="G993265" s="74"/>
      <c r="H993265" s="74"/>
    </row>
    <row r="993266" customHeight="1" spans="7:8">
      <c r="G993266" s="74"/>
      <c r="H993266" s="74"/>
    </row>
    <row r="993267" customHeight="1" spans="7:8">
      <c r="G993267" s="74"/>
      <c r="H993267" s="74"/>
    </row>
    <row r="993268" customHeight="1" spans="7:8">
      <c r="G993268" s="74"/>
      <c r="H993268" s="74"/>
    </row>
    <row r="993269" customHeight="1" spans="7:8">
      <c r="G993269" s="74"/>
      <c r="H993269" s="74"/>
    </row>
    <row r="993270" customHeight="1" spans="7:8">
      <c r="G993270" s="74"/>
      <c r="H993270" s="74"/>
    </row>
    <row r="993271" customHeight="1" spans="7:8">
      <c r="G993271" s="74"/>
      <c r="H993271" s="74"/>
    </row>
    <row r="993272" customHeight="1" spans="7:8">
      <c r="G993272" s="74"/>
      <c r="H993272" s="74"/>
    </row>
    <row r="993273" customHeight="1" spans="7:8">
      <c r="G993273" s="74"/>
      <c r="H993273" s="74"/>
    </row>
    <row r="993274" customHeight="1" spans="7:8">
      <c r="G993274" s="74"/>
      <c r="H993274" s="74"/>
    </row>
    <row r="993275" customHeight="1" spans="7:8">
      <c r="G993275" s="74"/>
      <c r="H993275" s="74"/>
    </row>
    <row r="993276" customHeight="1" spans="7:8">
      <c r="G993276" s="74"/>
      <c r="H993276" s="74"/>
    </row>
    <row r="993277" customHeight="1" spans="7:8">
      <c r="G993277" s="74"/>
      <c r="H993277" s="74"/>
    </row>
    <row r="993278" customHeight="1" spans="7:8">
      <c r="G993278" s="74"/>
      <c r="H993278" s="74"/>
    </row>
    <row r="993279" customHeight="1" spans="7:8">
      <c r="G993279" s="74"/>
      <c r="H993279" s="74"/>
    </row>
    <row r="993280" customHeight="1" spans="7:8">
      <c r="G993280" s="74"/>
      <c r="H993280" s="74"/>
    </row>
    <row r="993281" customHeight="1" spans="7:8">
      <c r="G993281" s="74"/>
      <c r="H993281" s="74"/>
    </row>
    <row r="993282" customHeight="1" spans="7:8">
      <c r="G993282" s="74"/>
      <c r="H993282" s="74"/>
    </row>
    <row r="993283" customHeight="1" spans="7:8">
      <c r="G993283" s="74"/>
      <c r="H993283" s="74"/>
    </row>
    <row r="993284" customHeight="1" spans="7:8">
      <c r="G993284" s="74"/>
      <c r="H993284" s="74"/>
    </row>
    <row r="993285" customHeight="1" spans="7:8">
      <c r="G993285" s="74"/>
      <c r="H993285" s="74"/>
    </row>
    <row r="993286" customHeight="1" spans="7:8">
      <c r="G993286" s="74"/>
      <c r="H993286" s="74"/>
    </row>
    <row r="993287" customHeight="1" spans="7:8">
      <c r="G993287" s="74"/>
      <c r="H993287" s="74"/>
    </row>
    <row r="993288" customHeight="1" spans="7:8">
      <c r="G993288" s="74"/>
      <c r="H993288" s="74"/>
    </row>
    <row r="993289" customHeight="1" spans="7:8">
      <c r="G993289" s="74"/>
      <c r="H993289" s="74"/>
    </row>
    <row r="993290" customHeight="1" spans="7:8">
      <c r="G993290" s="74"/>
      <c r="H993290" s="74"/>
    </row>
    <row r="993291" customHeight="1" spans="7:8">
      <c r="G993291" s="74"/>
      <c r="H993291" s="74"/>
    </row>
    <row r="993292" customHeight="1" spans="7:8">
      <c r="G993292" s="74"/>
      <c r="H993292" s="74"/>
    </row>
    <row r="993293" customHeight="1" spans="7:8">
      <c r="G993293" s="74"/>
      <c r="H993293" s="74"/>
    </row>
    <row r="993294" customHeight="1" spans="7:8">
      <c r="G993294" s="74"/>
      <c r="H993294" s="74"/>
    </row>
    <row r="993295" customHeight="1" spans="7:8">
      <c r="G993295" s="74"/>
      <c r="H993295" s="74"/>
    </row>
    <row r="993296" customHeight="1" spans="7:8">
      <c r="G993296" s="74"/>
      <c r="H993296" s="74"/>
    </row>
    <row r="993297" customHeight="1" spans="7:8">
      <c r="G993297" s="74"/>
      <c r="H993297" s="74"/>
    </row>
    <row r="993298" customHeight="1" spans="7:8">
      <c r="G993298" s="74"/>
      <c r="H993298" s="74"/>
    </row>
    <row r="993299" customHeight="1" spans="7:8">
      <c r="G993299" s="74"/>
      <c r="H993299" s="74"/>
    </row>
    <row r="993300" customHeight="1" spans="7:8">
      <c r="G993300" s="74"/>
      <c r="H993300" s="74"/>
    </row>
    <row r="993301" customHeight="1" spans="7:8">
      <c r="G993301" s="74"/>
      <c r="H993301" s="74"/>
    </row>
    <row r="993302" customHeight="1" spans="7:8">
      <c r="G993302" s="74"/>
      <c r="H993302" s="74"/>
    </row>
    <row r="993303" customHeight="1" spans="7:8">
      <c r="G993303" s="74"/>
      <c r="H993303" s="74"/>
    </row>
    <row r="993304" customHeight="1" spans="7:8">
      <c r="G993304" s="74"/>
      <c r="H993304" s="74"/>
    </row>
    <row r="993305" customHeight="1" spans="7:8">
      <c r="G993305" s="74"/>
      <c r="H993305" s="74"/>
    </row>
    <row r="993306" customHeight="1" spans="7:8">
      <c r="G993306" s="74"/>
      <c r="H993306" s="74"/>
    </row>
    <row r="993307" customHeight="1" spans="7:8">
      <c r="G993307" s="74"/>
      <c r="H993307" s="74"/>
    </row>
    <row r="993308" customHeight="1" spans="7:8">
      <c r="G993308" s="74"/>
      <c r="H993308" s="74"/>
    </row>
    <row r="993309" customHeight="1" spans="7:8">
      <c r="G993309" s="74"/>
      <c r="H993309" s="74"/>
    </row>
    <row r="993310" customHeight="1" spans="7:8">
      <c r="G993310" s="74"/>
      <c r="H993310" s="74"/>
    </row>
    <row r="993311" customHeight="1" spans="7:8">
      <c r="G993311" s="74"/>
      <c r="H993311" s="74"/>
    </row>
    <row r="993312" customHeight="1" spans="7:8">
      <c r="G993312" s="74"/>
      <c r="H993312" s="74"/>
    </row>
    <row r="993313" customHeight="1" spans="7:8">
      <c r="G993313" s="74"/>
      <c r="H993313" s="74"/>
    </row>
    <row r="993314" customHeight="1" spans="7:8">
      <c r="G993314" s="74"/>
      <c r="H993314" s="74"/>
    </row>
    <row r="993315" customHeight="1" spans="7:8">
      <c r="G993315" s="74"/>
      <c r="H993315" s="74"/>
    </row>
    <row r="993316" customHeight="1" spans="7:8">
      <c r="G993316" s="74"/>
      <c r="H993316" s="74"/>
    </row>
    <row r="993317" customHeight="1" spans="7:8">
      <c r="G993317" s="74"/>
      <c r="H993317" s="74"/>
    </row>
    <row r="993318" customHeight="1" spans="7:8">
      <c r="G993318" s="74"/>
      <c r="H993318" s="74"/>
    </row>
    <row r="993319" customHeight="1" spans="7:8">
      <c r="G993319" s="74"/>
      <c r="H993319" s="74"/>
    </row>
    <row r="993320" customHeight="1" spans="7:8">
      <c r="G993320" s="74"/>
      <c r="H993320" s="74"/>
    </row>
    <row r="993321" customHeight="1" spans="7:8">
      <c r="G993321" s="74"/>
      <c r="H993321" s="74"/>
    </row>
    <row r="993322" customHeight="1" spans="7:8">
      <c r="G993322" s="74"/>
      <c r="H993322" s="74"/>
    </row>
    <row r="993323" customHeight="1" spans="7:8">
      <c r="G993323" s="74"/>
      <c r="H993323" s="74"/>
    </row>
    <row r="993324" customHeight="1" spans="7:8">
      <c r="G993324" s="74"/>
      <c r="H993324" s="74"/>
    </row>
    <row r="993325" customHeight="1" spans="7:8">
      <c r="G993325" s="74"/>
      <c r="H993325" s="74"/>
    </row>
    <row r="993326" customHeight="1" spans="7:8">
      <c r="G993326" s="74"/>
      <c r="H993326" s="74"/>
    </row>
    <row r="993327" customHeight="1" spans="7:8">
      <c r="G993327" s="74"/>
      <c r="H993327" s="74"/>
    </row>
    <row r="993328" customHeight="1" spans="7:8">
      <c r="G993328" s="74"/>
      <c r="H993328" s="74"/>
    </row>
    <row r="993329" customHeight="1" spans="7:8">
      <c r="G993329" s="74"/>
      <c r="H993329" s="74"/>
    </row>
    <row r="993330" customHeight="1" spans="7:8">
      <c r="G993330" s="74"/>
      <c r="H993330" s="74"/>
    </row>
    <row r="993331" customHeight="1" spans="7:8">
      <c r="G993331" s="74"/>
      <c r="H993331" s="74"/>
    </row>
    <row r="993332" customHeight="1" spans="7:8">
      <c r="G993332" s="74"/>
      <c r="H993332" s="74"/>
    </row>
    <row r="993333" customHeight="1" spans="7:8">
      <c r="G993333" s="74"/>
      <c r="H993333" s="74"/>
    </row>
    <row r="993334" customHeight="1" spans="7:8">
      <c r="G993334" s="74"/>
      <c r="H993334" s="74"/>
    </row>
    <row r="993335" customHeight="1" spans="7:8">
      <c r="G993335" s="74"/>
      <c r="H993335" s="74"/>
    </row>
    <row r="993336" customHeight="1" spans="7:8">
      <c r="G993336" s="74"/>
      <c r="H993336" s="74"/>
    </row>
    <row r="993337" customHeight="1" spans="7:8">
      <c r="G993337" s="74"/>
      <c r="H993337" s="74"/>
    </row>
    <row r="993338" customHeight="1" spans="7:8">
      <c r="G993338" s="74"/>
      <c r="H993338" s="74"/>
    </row>
    <row r="993339" customHeight="1" spans="7:8">
      <c r="G993339" s="74"/>
      <c r="H993339" s="74"/>
    </row>
    <row r="993340" customHeight="1" spans="7:8">
      <c r="G993340" s="74"/>
      <c r="H993340" s="74"/>
    </row>
    <row r="993341" customHeight="1" spans="7:8">
      <c r="G993341" s="74"/>
      <c r="H993341" s="74"/>
    </row>
    <row r="993342" customHeight="1" spans="7:8">
      <c r="G993342" s="74"/>
      <c r="H993342" s="74"/>
    </row>
    <row r="993343" customHeight="1" spans="7:8">
      <c r="G993343" s="74"/>
      <c r="H993343" s="74"/>
    </row>
    <row r="993344" customHeight="1" spans="7:8">
      <c r="G993344" s="74"/>
      <c r="H993344" s="74"/>
    </row>
    <row r="993345" customHeight="1" spans="7:8">
      <c r="G993345" s="74"/>
      <c r="H993345" s="74"/>
    </row>
    <row r="993346" customHeight="1" spans="7:8">
      <c r="G993346" s="74"/>
      <c r="H993346" s="74"/>
    </row>
    <row r="993347" customHeight="1" spans="7:8">
      <c r="G993347" s="74"/>
      <c r="H993347" s="74"/>
    </row>
    <row r="993348" customHeight="1" spans="7:8">
      <c r="G993348" s="74"/>
      <c r="H993348" s="74"/>
    </row>
    <row r="993349" customHeight="1" spans="7:8">
      <c r="G993349" s="74"/>
      <c r="H993349" s="74"/>
    </row>
    <row r="993350" customHeight="1" spans="7:8">
      <c r="G993350" s="74"/>
      <c r="H993350" s="74"/>
    </row>
    <row r="993351" customHeight="1" spans="7:8">
      <c r="G993351" s="74"/>
      <c r="H993351" s="74"/>
    </row>
    <row r="993352" customHeight="1" spans="7:8">
      <c r="G993352" s="74"/>
      <c r="H993352" s="74"/>
    </row>
    <row r="993353" customHeight="1" spans="7:8">
      <c r="G993353" s="74"/>
      <c r="H993353" s="74"/>
    </row>
    <row r="993354" customHeight="1" spans="7:8">
      <c r="G993354" s="74"/>
      <c r="H993354" s="74"/>
    </row>
    <row r="993355" customHeight="1" spans="7:8">
      <c r="G993355" s="74"/>
      <c r="H993355" s="74"/>
    </row>
    <row r="993356" customHeight="1" spans="7:8">
      <c r="G993356" s="74"/>
      <c r="H993356" s="74"/>
    </row>
    <row r="993357" customHeight="1" spans="7:8">
      <c r="G993357" s="74"/>
      <c r="H993357" s="74"/>
    </row>
    <row r="993358" customHeight="1" spans="7:8">
      <c r="G993358" s="74"/>
      <c r="H993358" s="74"/>
    </row>
    <row r="993359" customHeight="1" spans="7:8">
      <c r="G993359" s="74"/>
      <c r="H993359" s="74"/>
    </row>
    <row r="993360" customHeight="1" spans="7:8">
      <c r="G993360" s="74"/>
      <c r="H993360" s="74"/>
    </row>
    <row r="993361" customHeight="1" spans="7:8">
      <c r="G993361" s="74"/>
      <c r="H993361" s="74"/>
    </row>
    <row r="993362" customHeight="1" spans="7:8">
      <c r="G993362" s="74"/>
      <c r="H993362" s="74"/>
    </row>
    <row r="993363" customHeight="1" spans="7:8">
      <c r="G993363" s="74"/>
      <c r="H993363" s="74"/>
    </row>
    <row r="993364" customHeight="1" spans="7:8">
      <c r="G993364" s="74"/>
      <c r="H993364" s="74"/>
    </row>
    <row r="993365" customHeight="1" spans="7:8">
      <c r="G993365" s="74"/>
      <c r="H993365" s="74"/>
    </row>
    <row r="993366" customHeight="1" spans="7:8">
      <c r="G993366" s="74"/>
      <c r="H993366" s="74"/>
    </row>
    <row r="993367" customHeight="1" spans="7:8">
      <c r="G993367" s="74"/>
      <c r="H993367" s="74"/>
    </row>
    <row r="993368" customHeight="1" spans="7:8">
      <c r="G993368" s="74"/>
      <c r="H993368" s="74"/>
    </row>
    <row r="993369" customHeight="1" spans="7:8">
      <c r="G993369" s="74"/>
      <c r="H993369" s="74"/>
    </row>
    <row r="993370" customHeight="1" spans="7:8">
      <c r="G993370" s="74"/>
      <c r="H993370" s="74"/>
    </row>
    <row r="993371" customHeight="1" spans="7:8">
      <c r="G993371" s="74"/>
      <c r="H993371" s="74"/>
    </row>
    <row r="993372" customHeight="1" spans="7:8">
      <c r="G993372" s="74"/>
      <c r="H993372" s="74"/>
    </row>
    <row r="993373" customHeight="1" spans="7:8">
      <c r="G993373" s="74"/>
      <c r="H993373" s="74"/>
    </row>
    <row r="993374" customHeight="1" spans="7:8">
      <c r="G993374" s="74"/>
      <c r="H993374" s="74"/>
    </row>
    <row r="993375" customHeight="1" spans="7:8">
      <c r="G993375" s="74"/>
      <c r="H993375" s="74"/>
    </row>
    <row r="993376" customHeight="1" spans="7:8">
      <c r="G993376" s="74"/>
      <c r="H993376" s="74"/>
    </row>
    <row r="993377" customHeight="1" spans="7:8">
      <c r="G993377" s="74"/>
      <c r="H993377" s="74"/>
    </row>
    <row r="993378" customHeight="1" spans="7:8">
      <c r="G993378" s="74"/>
      <c r="H993378" s="74"/>
    </row>
    <row r="993379" customHeight="1" spans="7:8">
      <c r="G993379" s="74"/>
      <c r="H993379" s="74"/>
    </row>
    <row r="993380" customHeight="1" spans="7:8">
      <c r="G993380" s="74"/>
      <c r="H993380" s="74"/>
    </row>
    <row r="993381" customHeight="1" spans="7:8">
      <c r="G993381" s="74"/>
      <c r="H993381" s="74"/>
    </row>
    <row r="993382" customHeight="1" spans="7:8">
      <c r="G993382" s="74"/>
      <c r="H993382" s="74"/>
    </row>
    <row r="993383" customHeight="1" spans="7:8">
      <c r="G993383" s="74"/>
      <c r="H993383" s="74"/>
    </row>
    <row r="993384" customHeight="1" spans="7:8">
      <c r="G993384" s="74"/>
      <c r="H993384" s="74"/>
    </row>
    <row r="993385" customHeight="1" spans="7:8">
      <c r="G993385" s="74"/>
      <c r="H993385" s="74"/>
    </row>
    <row r="993386" customHeight="1" spans="7:8">
      <c r="G993386" s="74"/>
      <c r="H993386" s="74"/>
    </row>
    <row r="993387" customHeight="1" spans="7:8">
      <c r="G993387" s="74"/>
      <c r="H993387" s="74"/>
    </row>
    <row r="993388" customHeight="1" spans="7:8">
      <c r="G993388" s="74"/>
      <c r="H993388" s="74"/>
    </row>
    <row r="993389" customHeight="1" spans="7:8">
      <c r="G993389" s="74"/>
      <c r="H993389" s="74"/>
    </row>
    <row r="993390" customHeight="1" spans="7:8">
      <c r="G993390" s="74"/>
      <c r="H993390" s="74"/>
    </row>
    <row r="993391" customHeight="1" spans="7:8">
      <c r="G993391" s="74"/>
      <c r="H993391" s="74"/>
    </row>
    <row r="993392" customHeight="1" spans="7:8">
      <c r="G993392" s="74"/>
      <c r="H993392" s="74"/>
    </row>
    <row r="993393" customHeight="1" spans="7:8">
      <c r="G993393" s="74"/>
      <c r="H993393" s="74"/>
    </row>
    <row r="993394" customHeight="1" spans="7:8">
      <c r="G993394" s="74"/>
      <c r="H993394" s="74"/>
    </row>
    <row r="993395" customHeight="1" spans="7:8">
      <c r="G993395" s="74"/>
      <c r="H993395" s="74"/>
    </row>
    <row r="993396" customHeight="1" spans="7:8">
      <c r="G993396" s="74"/>
      <c r="H993396" s="74"/>
    </row>
    <row r="993397" customHeight="1" spans="7:8">
      <c r="G993397" s="74"/>
      <c r="H993397" s="74"/>
    </row>
    <row r="993398" customHeight="1" spans="7:8">
      <c r="G993398" s="74"/>
      <c r="H993398" s="74"/>
    </row>
    <row r="993399" customHeight="1" spans="7:8">
      <c r="G993399" s="74"/>
      <c r="H993399" s="74"/>
    </row>
    <row r="993400" customHeight="1" spans="7:8">
      <c r="G993400" s="74"/>
      <c r="H993400" s="74"/>
    </row>
    <row r="993401" customHeight="1" spans="7:8">
      <c r="G993401" s="74"/>
      <c r="H993401" s="74"/>
    </row>
    <row r="993402" customHeight="1" spans="7:8">
      <c r="G993402" s="74"/>
      <c r="H993402" s="74"/>
    </row>
    <row r="993403" customHeight="1" spans="7:8">
      <c r="G993403" s="74"/>
      <c r="H993403" s="74"/>
    </row>
    <row r="993404" customHeight="1" spans="7:8">
      <c r="G993404" s="74"/>
      <c r="H993404" s="74"/>
    </row>
    <row r="993405" customHeight="1" spans="7:8">
      <c r="G993405" s="74"/>
      <c r="H993405" s="74"/>
    </row>
    <row r="993406" customHeight="1" spans="7:8">
      <c r="G993406" s="74"/>
      <c r="H993406" s="74"/>
    </row>
    <row r="993407" customHeight="1" spans="7:8">
      <c r="G993407" s="74"/>
      <c r="H993407" s="74"/>
    </row>
    <row r="993408" customHeight="1" spans="7:8">
      <c r="G993408" s="74"/>
      <c r="H993408" s="74"/>
    </row>
    <row r="993409" customHeight="1" spans="7:8">
      <c r="G993409" s="74"/>
      <c r="H993409" s="74"/>
    </row>
    <row r="993410" customHeight="1" spans="7:8">
      <c r="G993410" s="74"/>
      <c r="H993410" s="74"/>
    </row>
    <row r="993411" customHeight="1" spans="7:8">
      <c r="G993411" s="74"/>
      <c r="H993411" s="74"/>
    </row>
    <row r="993412" customHeight="1" spans="7:8">
      <c r="G993412" s="74"/>
      <c r="H993412" s="74"/>
    </row>
    <row r="993413" customHeight="1" spans="7:8">
      <c r="G993413" s="74"/>
      <c r="H993413" s="74"/>
    </row>
    <row r="993414" customHeight="1" spans="7:8">
      <c r="G993414" s="74"/>
      <c r="H993414" s="74"/>
    </row>
    <row r="993415" customHeight="1" spans="7:8">
      <c r="G993415" s="74"/>
      <c r="H993415" s="74"/>
    </row>
    <row r="993416" customHeight="1" spans="7:8">
      <c r="G993416" s="74"/>
      <c r="H993416" s="74"/>
    </row>
    <row r="993417" customHeight="1" spans="7:8">
      <c r="G993417" s="74"/>
      <c r="H993417" s="74"/>
    </row>
    <row r="993418" customHeight="1" spans="7:8">
      <c r="G993418" s="74"/>
      <c r="H993418" s="74"/>
    </row>
    <row r="993419" customHeight="1" spans="7:8">
      <c r="G993419" s="74"/>
      <c r="H993419" s="74"/>
    </row>
    <row r="993420" customHeight="1" spans="7:8">
      <c r="G993420" s="74"/>
      <c r="H993420" s="74"/>
    </row>
    <row r="993421" customHeight="1" spans="7:8">
      <c r="G993421" s="74"/>
      <c r="H993421" s="74"/>
    </row>
    <row r="993422" customHeight="1" spans="7:8">
      <c r="G993422" s="74"/>
      <c r="H993422" s="74"/>
    </row>
    <row r="993423" customHeight="1" spans="7:8">
      <c r="G993423" s="74"/>
      <c r="H993423" s="74"/>
    </row>
    <row r="993424" customHeight="1" spans="7:8">
      <c r="G993424" s="74"/>
      <c r="H993424" s="74"/>
    </row>
    <row r="993425" customHeight="1" spans="7:8">
      <c r="G993425" s="74"/>
      <c r="H993425" s="74"/>
    </row>
    <row r="993426" customHeight="1" spans="7:8">
      <c r="G993426" s="74"/>
      <c r="H993426" s="74"/>
    </row>
    <row r="993427" customHeight="1" spans="7:8">
      <c r="G993427" s="74"/>
      <c r="H993427" s="74"/>
    </row>
    <row r="993428" customHeight="1" spans="7:8">
      <c r="G993428" s="74"/>
      <c r="H993428" s="74"/>
    </row>
    <row r="993429" customHeight="1" spans="7:8">
      <c r="G993429" s="74"/>
      <c r="H993429" s="74"/>
    </row>
    <row r="993430" customHeight="1" spans="7:8">
      <c r="G993430" s="74"/>
      <c r="H993430" s="74"/>
    </row>
    <row r="993431" customHeight="1" spans="7:8">
      <c r="G993431" s="74"/>
      <c r="H993431" s="74"/>
    </row>
    <row r="993432" customHeight="1" spans="7:8">
      <c r="G993432" s="74"/>
      <c r="H993432" s="74"/>
    </row>
    <row r="993433" customHeight="1" spans="7:8">
      <c r="G993433" s="74"/>
      <c r="H993433" s="74"/>
    </row>
    <row r="993434" customHeight="1" spans="7:8">
      <c r="G993434" s="74"/>
      <c r="H993434" s="74"/>
    </row>
    <row r="993435" customHeight="1" spans="7:8">
      <c r="G993435" s="74"/>
      <c r="H993435" s="74"/>
    </row>
    <row r="993436" customHeight="1" spans="7:8">
      <c r="G993436" s="74"/>
      <c r="H993436" s="74"/>
    </row>
    <row r="993437" customHeight="1" spans="7:8">
      <c r="G993437" s="74"/>
      <c r="H993437" s="74"/>
    </row>
    <row r="993438" customHeight="1" spans="7:8">
      <c r="G993438" s="74"/>
      <c r="H993438" s="74"/>
    </row>
    <row r="993439" customHeight="1" spans="7:8">
      <c r="G993439" s="74"/>
      <c r="H993439" s="74"/>
    </row>
    <row r="993440" customHeight="1" spans="7:8">
      <c r="G993440" s="74"/>
      <c r="H993440" s="74"/>
    </row>
    <row r="993441" customHeight="1" spans="7:8">
      <c r="G993441" s="74"/>
      <c r="H993441" s="74"/>
    </row>
    <row r="993442" customHeight="1" spans="7:8">
      <c r="G993442" s="74"/>
      <c r="H993442" s="74"/>
    </row>
    <row r="993443" customHeight="1" spans="7:8">
      <c r="G993443" s="74"/>
      <c r="H993443" s="74"/>
    </row>
    <row r="993444" customHeight="1" spans="7:8">
      <c r="G993444" s="74"/>
      <c r="H993444" s="74"/>
    </row>
    <row r="993445" customHeight="1" spans="7:8">
      <c r="G993445" s="74"/>
      <c r="H993445" s="74"/>
    </row>
    <row r="993446" customHeight="1" spans="7:8">
      <c r="G993446" s="74"/>
      <c r="H993446" s="74"/>
    </row>
    <row r="993447" customHeight="1" spans="7:8">
      <c r="G993447" s="74"/>
      <c r="H993447" s="74"/>
    </row>
    <row r="993448" customHeight="1" spans="7:8">
      <c r="G993448" s="74"/>
      <c r="H993448" s="74"/>
    </row>
    <row r="993449" customHeight="1" spans="7:8">
      <c r="G993449" s="74"/>
      <c r="H993449" s="74"/>
    </row>
    <row r="993450" customHeight="1" spans="7:8">
      <c r="G993450" s="74"/>
      <c r="H993450" s="74"/>
    </row>
    <row r="993451" customHeight="1" spans="7:8">
      <c r="G993451" s="74"/>
      <c r="H993451" s="74"/>
    </row>
    <row r="993452" customHeight="1" spans="7:8">
      <c r="G993452" s="74"/>
      <c r="H993452" s="74"/>
    </row>
    <row r="993453" customHeight="1" spans="7:8">
      <c r="G993453" s="74"/>
      <c r="H993453" s="74"/>
    </row>
    <row r="993454" customHeight="1" spans="7:8">
      <c r="G993454" s="74"/>
      <c r="H993454" s="74"/>
    </row>
    <row r="993455" customHeight="1" spans="7:8">
      <c r="G993455" s="74"/>
      <c r="H993455" s="74"/>
    </row>
    <row r="993456" customHeight="1" spans="7:8">
      <c r="G993456" s="74"/>
      <c r="H993456" s="74"/>
    </row>
    <row r="993457" customHeight="1" spans="7:8">
      <c r="G993457" s="74"/>
      <c r="H993457" s="74"/>
    </row>
    <row r="993458" customHeight="1" spans="7:8">
      <c r="G993458" s="74"/>
      <c r="H993458" s="74"/>
    </row>
    <row r="993459" customHeight="1" spans="7:8">
      <c r="G993459" s="74"/>
      <c r="H993459" s="74"/>
    </row>
    <row r="993460" customHeight="1" spans="7:8">
      <c r="G993460" s="74"/>
      <c r="H993460" s="74"/>
    </row>
    <row r="993461" customHeight="1" spans="7:8">
      <c r="G993461" s="74"/>
      <c r="H993461" s="74"/>
    </row>
    <row r="993462" customHeight="1" spans="7:8">
      <c r="G993462" s="74"/>
      <c r="H993462" s="74"/>
    </row>
    <row r="993463" customHeight="1" spans="7:8">
      <c r="G993463" s="74"/>
      <c r="H993463" s="74"/>
    </row>
    <row r="993464" customHeight="1" spans="7:8">
      <c r="G993464" s="74"/>
      <c r="H993464" s="74"/>
    </row>
    <row r="993465" customHeight="1" spans="7:8">
      <c r="G993465" s="74"/>
      <c r="H993465" s="74"/>
    </row>
    <row r="993466" customHeight="1" spans="7:8">
      <c r="G993466" s="74"/>
      <c r="H993466" s="74"/>
    </row>
    <row r="993467" customHeight="1" spans="7:8">
      <c r="G993467" s="74"/>
      <c r="H993467" s="74"/>
    </row>
    <row r="993468" customHeight="1" spans="7:8">
      <c r="G993468" s="74"/>
      <c r="H993468" s="74"/>
    </row>
    <row r="993469" customHeight="1" spans="7:8">
      <c r="G993469" s="74"/>
      <c r="H993469" s="74"/>
    </row>
    <row r="993470" customHeight="1" spans="7:8">
      <c r="G993470" s="74"/>
      <c r="H993470" s="74"/>
    </row>
    <row r="993471" customHeight="1" spans="7:8">
      <c r="G993471" s="74"/>
      <c r="H993471" s="74"/>
    </row>
    <row r="993472" customHeight="1" spans="7:8">
      <c r="G993472" s="74"/>
      <c r="H993472" s="74"/>
    </row>
    <row r="993473" customHeight="1" spans="7:8">
      <c r="G993473" s="74"/>
      <c r="H993473" s="74"/>
    </row>
    <row r="993474" customHeight="1" spans="7:8">
      <c r="G993474" s="74"/>
      <c r="H993474" s="74"/>
    </row>
    <row r="993475" customHeight="1" spans="7:8">
      <c r="G993475" s="74"/>
      <c r="H993475" s="74"/>
    </row>
    <row r="993476" customHeight="1" spans="7:8">
      <c r="G993476" s="74"/>
      <c r="H993476" s="74"/>
    </row>
    <row r="993477" customHeight="1" spans="7:8">
      <c r="G993477" s="74"/>
      <c r="H993477" s="74"/>
    </row>
    <row r="993478" customHeight="1" spans="7:8">
      <c r="G993478" s="74"/>
      <c r="H993478" s="74"/>
    </row>
    <row r="993479" customHeight="1" spans="7:8">
      <c r="G993479" s="74"/>
      <c r="H993479" s="74"/>
    </row>
    <row r="993480" customHeight="1" spans="7:8">
      <c r="G993480" s="74"/>
      <c r="H993480" s="74"/>
    </row>
    <row r="993481" customHeight="1" spans="7:8">
      <c r="G993481" s="74"/>
      <c r="H993481" s="74"/>
    </row>
    <row r="993482" customHeight="1" spans="7:8">
      <c r="G993482" s="74"/>
      <c r="H993482" s="74"/>
    </row>
    <row r="993483" customHeight="1" spans="7:8">
      <c r="G993483" s="74"/>
      <c r="H993483" s="74"/>
    </row>
    <row r="993484" customHeight="1" spans="7:8">
      <c r="G993484" s="74"/>
      <c r="H993484" s="74"/>
    </row>
    <row r="993485" customHeight="1" spans="7:8">
      <c r="G993485" s="74"/>
      <c r="H993485" s="74"/>
    </row>
    <row r="993486" customHeight="1" spans="7:8">
      <c r="G993486" s="74"/>
      <c r="H993486" s="74"/>
    </row>
    <row r="993487" customHeight="1" spans="7:8">
      <c r="G993487" s="74"/>
      <c r="H993487" s="74"/>
    </row>
    <row r="993488" customHeight="1" spans="7:8">
      <c r="G993488" s="74"/>
      <c r="H993488" s="74"/>
    </row>
    <row r="993489" customHeight="1" spans="7:8">
      <c r="G993489" s="74"/>
      <c r="H993489" s="74"/>
    </row>
    <row r="993490" customHeight="1" spans="7:8">
      <c r="G993490" s="74"/>
      <c r="H993490" s="74"/>
    </row>
    <row r="993491" customHeight="1" spans="7:8">
      <c r="G993491" s="74"/>
      <c r="H993491" s="74"/>
    </row>
    <row r="993492" customHeight="1" spans="7:8">
      <c r="G993492" s="74"/>
      <c r="H993492" s="74"/>
    </row>
    <row r="993493" customHeight="1" spans="7:8">
      <c r="G993493" s="74"/>
      <c r="H993493" s="74"/>
    </row>
    <row r="993494" customHeight="1" spans="7:8">
      <c r="G993494" s="74"/>
      <c r="H993494" s="74"/>
    </row>
    <row r="993495" customHeight="1" spans="7:8">
      <c r="G993495" s="74"/>
      <c r="H993495" s="74"/>
    </row>
    <row r="993496" customHeight="1" spans="7:8">
      <c r="G993496" s="74"/>
      <c r="H993496" s="74"/>
    </row>
    <row r="993497" customHeight="1" spans="7:8">
      <c r="G993497" s="74"/>
      <c r="H993497" s="74"/>
    </row>
    <row r="993498" customHeight="1" spans="7:8">
      <c r="G993498" s="74"/>
      <c r="H993498" s="74"/>
    </row>
    <row r="993499" customHeight="1" spans="7:8">
      <c r="G993499" s="74"/>
      <c r="H993499" s="74"/>
    </row>
    <row r="993500" customHeight="1" spans="7:8">
      <c r="G993500" s="74"/>
      <c r="H993500" s="74"/>
    </row>
    <row r="993501" customHeight="1" spans="7:8">
      <c r="G993501" s="74"/>
      <c r="H993501" s="74"/>
    </row>
    <row r="993502" customHeight="1" spans="7:8">
      <c r="G993502" s="74"/>
      <c r="H993502" s="74"/>
    </row>
    <row r="993503" customHeight="1" spans="7:8">
      <c r="G993503" s="74"/>
      <c r="H993503" s="74"/>
    </row>
    <row r="993504" customHeight="1" spans="7:8">
      <c r="G993504" s="74"/>
      <c r="H993504" s="74"/>
    </row>
    <row r="993505" customHeight="1" spans="7:8">
      <c r="G993505" s="74"/>
      <c r="H993505" s="74"/>
    </row>
    <row r="993506" customHeight="1" spans="7:8">
      <c r="G993506" s="74"/>
      <c r="H993506" s="74"/>
    </row>
    <row r="993507" customHeight="1" spans="7:8">
      <c r="G993507" s="74"/>
      <c r="H993507" s="74"/>
    </row>
    <row r="993508" customHeight="1" spans="7:8">
      <c r="G993508" s="74"/>
      <c r="H993508" s="74"/>
    </row>
    <row r="993509" customHeight="1" spans="7:8">
      <c r="G993509" s="74"/>
      <c r="H993509" s="74"/>
    </row>
    <row r="993510" customHeight="1" spans="7:8">
      <c r="G993510" s="74"/>
      <c r="H993510" s="74"/>
    </row>
    <row r="993511" customHeight="1" spans="7:8">
      <c r="G993511" s="74"/>
      <c r="H993511" s="74"/>
    </row>
    <row r="993512" customHeight="1" spans="7:8">
      <c r="G993512" s="74"/>
      <c r="H993512" s="74"/>
    </row>
    <row r="993513" customHeight="1" spans="7:8">
      <c r="G993513" s="74"/>
      <c r="H993513" s="74"/>
    </row>
    <row r="993514" customHeight="1" spans="7:8">
      <c r="G993514" s="74"/>
      <c r="H993514" s="74"/>
    </row>
    <row r="993515" customHeight="1" spans="7:8">
      <c r="G993515" s="74"/>
      <c r="H993515" s="74"/>
    </row>
    <row r="993516" customHeight="1" spans="7:8">
      <c r="G993516" s="74"/>
      <c r="H993516" s="74"/>
    </row>
    <row r="993517" customHeight="1" spans="7:8">
      <c r="G993517" s="74"/>
      <c r="H993517" s="74"/>
    </row>
    <row r="993518" customHeight="1" spans="7:8">
      <c r="G993518" s="74"/>
      <c r="H993518" s="74"/>
    </row>
    <row r="993519" customHeight="1" spans="7:8">
      <c r="G993519" s="74"/>
      <c r="H993519" s="74"/>
    </row>
    <row r="993520" customHeight="1" spans="7:8">
      <c r="G993520" s="74"/>
      <c r="H993520" s="74"/>
    </row>
    <row r="993521" customHeight="1" spans="7:8">
      <c r="G993521" s="74"/>
      <c r="H993521" s="74"/>
    </row>
    <row r="993522" customHeight="1" spans="7:8">
      <c r="G993522" s="74"/>
      <c r="H993522" s="74"/>
    </row>
    <row r="993523" customHeight="1" spans="7:8">
      <c r="G993523" s="74"/>
      <c r="H993523" s="74"/>
    </row>
    <row r="993524" customHeight="1" spans="7:8">
      <c r="G993524" s="74"/>
      <c r="H993524" s="74"/>
    </row>
    <row r="993525" customHeight="1" spans="7:8">
      <c r="G993525" s="74"/>
      <c r="H993525" s="74"/>
    </row>
    <row r="993526" customHeight="1" spans="7:8">
      <c r="G993526" s="74"/>
      <c r="H993526" s="74"/>
    </row>
    <row r="993527" customHeight="1" spans="7:8">
      <c r="G993527" s="74"/>
      <c r="H993527" s="74"/>
    </row>
    <row r="993528" customHeight="1" spans="7:8">
      <c r="G993528" s="74"/>
      <c r="H993528" s="74"/>
    </row>
    <row r="993529" customHeight="1" spans="7:8">
      <c r="G993529" s="74"/>
      <c r="H993529" s="74"/>
    </row>
    <row r="993530" customHeight="1" spans="7:8">
      <c r="G993530" s="74"/>
      <c r="H993530" s="74"/>
    </row>
    <row r="993531" customHeight="1" spans="7:8">
      <c r="G993531" s="74"/>
      <c r="H993531" s="74"/>
    </row>
    <row r="993532" customHeight="1" spans="7:8">
      <c r="G993532" s="74"/>
      <c r="H993532" s="74"/>
    </row>
    <row r="993533" customHeight="1" spans="7:8">
      <c r="G993533" s="74"/>
      <c r="H993533" s="74"/>
    </row>
    <row r="993534" customHeight="1" spans="7:8">
      <c r="G993534" s="74"/>
      <c r="H993534" s="74"/>
    </row>
    <row r="993535" customHeight="1" spans="7:8">
      <c r="G993535" s="74"/>
      <c r="H993535" s="74"/>
    </row>
    <row r="993536" customHeight="1" spans="7:8">
      <c r="G993536" s="74"/>
      <c r="H993536" s="74"/>
    </row>
    <row r="993537" customHeight="1" spans="7:8">
      <c r="G993537" s="74"/>
      <c r="H993537" s="74"/>
    </row>
    <row r="993538" customHeight="1" spans="7:8">
      <c r="G993538" s="74"/>
      <c r="H993538" s="74"/>
    </row>
    <row r="993539" customHeight="1" spans="7:8">
      <c r="G993539" s="74"/>
      <c r="H993539" s="74"/>
    </row>
    <row r="993540" customHeight="1" spans="7:8">
      <c r="G993540" s="74"/>
      <c r="H993540" s="74"/>
    </row>
    <row r="993541" customHeight="1" spans="7:8">
      <c r="G993541" s="74"/>
      <c r="H993541" s="74"/>
    </row>
    <row r="993542" customHeight="1" spans="7:8">
      <c r="G993542" s="74"/>
      <c r="H993542" s="74"/>
    </row>
    <row r="993543" customHeight="1" spans="7:8">
      <c r="G993543" s="74"/>
      <c r="H993543" s="74"/>
    </row>
    <row r="993544" customHeight="1" spans="7:8">
      <c r="G993544" s="74"/>
      <c r="H993544" s="74"/>
    </row>
    <row r="993545" customHeight="1" spans="7:8">
      <c r="G993545" s="74"/>
      <c r="H993545" s="74"/>
    </row>
    <row r="993546" customHeight="1" spans="7:8">
      <c r="G993546" s="74"/>
      <c r="H993546" s="74"/>
    </row>
    <row r="993547" customHeight="1" spans="7:8">
      <c r="G993547" s="74"/>
      <c r="H993547" s="74"/>
    </row>
    <row r="993548" customHeight="1" spans="7:8">
      <c r="G993548" s="74"/>
      <c r="H993548" s="74"/>
    </row>
    <row r="993549" customHeight="1" spans="7:8">
      <c r="G993549" s="74"/>
      <c r="H993549" s="74"/>
    </row>
    <row r="993550" customHeight="1" spans="7:8">
      <c r="G993550" s="74"/>
      <c r="H993550" s="74"/>
    </row>
    <row r="993551" customHeight="1" spans="7:8">
      <c r="G993551" s="74"/>
      <c r="H993551" s="74"/>
    </row>
    <row r="993552" customHeight="1" spans="7:8">
      <c r="G993552" s="74"/>
      <c r="H993552" s="74"/>
    </row>
    <row r="993553" customHeight="1" spans="7:8">
      <c r="G993553" s="74"/>
      <c r="H993553" s="74"/>
    </row>
    <row r="993554" customHeight="1" spans="7:8">
      <c r="G993554" s="74"/>
      <c r="H993554" s="74"/>
    </row>
    <row r="993555" customHeight="1" spans="7:8">
      <c r="G993555" s="74"/>
      <c r="H993555" s="74"/>
    </row>
    <row r="993556" customHeight="1" spans="7:8">
      <c r="G993556" s="74"/>
      <c r="H993556" s="74"/>
    </row>
    <row r="993557" customHeight="1" spans="7:8">
      <c r="G993557" s="74"/>
      <c r="H993557" s="74"/>
    </row>
    <row r="993558" customHeight="1" spans="7:8">
      <c r="G993558" s="74"/>
      <c r="H993558" s="74"/>
    </row>
    <row r="993559" customHeight="1" spans="7:8">
      <c r="G993559" s="74"/>
      <c r="H993559" s="74"/>
    </row>
    <row r="993560" customHeight="1" spans="7:8">
      <c r="G993560" s="74"/>
      <c r="H993560" s="74"/>
    </row>
    <row r="993561" customHeight="1" spans="7:8">
      <c r="G993561" s="74"/>
      <c r="H993561" s="74"/>
    </row>
    <row r="993562" customHeight="1" spans="7:8">
      <c r="G993562" s="74"/>
      <c r="H993562" s="74"/>
    </row>
    <row r="993563" customHeight="1" spans="7:8">
      <c r="G993563" s="74"/>
      <c r="H993563" s="74"/>
    </row>
    <row r="993564" customHeight="1" spans="7:8">
      <c r="G993564" s="74"/>
      <c r="H993564" s="74"/>
    </row>
    <row r="993565" customHeight="1" spans="7:8">
      <c r="G993565" s="74"/>
      <c r="H993565" s="74"/>
    </row>
    <row r="993566" customHeight="1" spans="7:8">
      <c r="G993566" s="74"/>
      <c r="H993566" s="74"/>
    </row>
    <row r="993567" customHeight="1" spans="7:8">
      <c r="G993567" s="74"/>
      <c r="H993567" s="74"/>
    </row>
    <row r="993568" customHeight="1" spans="7:8">
      <c r="G993568" s="74"/>
      <c r="H993568" s="74"/>
    </row>
    <row r="993569" customHeight="1" spans="7:8">
      <c r="G993569" s="74"/>
      <c r="H993569" s="74"/>
    </row>
    <row r="993570" customHeight="1" spans="7:8">
      <c r="G993570" s="74"/>
      <c r="H993570" s="74"/>
    </row>
    <row r="993571" customHeight="1" spans="7:8">
      <c r="G993571" s="74"/>
      <c r="H993571" s="74"/>
    </row>
    <row r="993572" customHeight="1" spans="7:8">
      <c r="G993572" s="74"/>
      <c r="H993572" s="74"/>
    </row>
    <row r="993573" customHeight="1" spans="7:8">
      <c r="G993573" s="74"/>
      <c r="H993573" s="74"/>
    </row>
    <row r="993574" customHeight="1" spans="7:8">
      <c r="G993574" s="74"/>
      <c r="H993574" s="74"/>
    </row>
    <row r="993575" customHeight="1" spans="7:8">
      <c r="G993575" s="74"/>
      <c r="H993575" s="74"/>
    </row>
    <row r="993576" customHeight="1" spans="7:8">
      <c r="G993576" s="74"/>
      <c r="H993576" s="74"/>
    </row>
    <row r="993577" customHeight="1" spans="7:8">
      <c r="G993577" s="74"/>
      <c r="H993577" s="74"/>
    </row>
    <row r="993578" customHeight="1" spans="7:8">
      <c r="G993578" s="74"/>
      <c r="H993578" s="74"/>
    </row>
    <row r="993579" customHeight="1" spans="7:8">
      <c r="G993579" s="74"/>
      <c r="H993579" s="74"/>
    </row>
    <row r="993580" customHeight="1" spans="7:8">
      <c r="G993580" s="74"/>
      <c r="H993580" s="74"/>
    </row>
    <row r="993581" customHeight="1" spans="7:8">
      <c r="G993581" s="74"/>
      <c r="H993581" s="74"/>
    </row>
    <row r="993582" customHeight="1" spans="7:8">
      <c r="G993582" s="74"/>
      <c r="H993582" s="74"/>
    </row>
    <row r="993583" customHeight="1" spans="7:8">
      <c r="G993583" s="74"/>
      <c r="H993583" s="74"/>
    </row>
    <row r="993584" customHeight="1" spans="7:8">
      <c r="G993584" s="74"/>
      <c r="H993584" s="74"/>
    </row>
    <row r="993585" customHeight="1" spans="7:8">
      <c r="G993585" s="74"/>
      <c r="H993585" s="74"/>
    </row>
    <row r="993586" customHeight="1" spans="7:8">
      <c r="G993586" s="74"/>
      <c r="H993586" s="74"/>
    </row>
    <row r="993587" customHeight="1" spans="7:8">
      <c r="G993587" s="74"/>
      <c r="H993587" s="74"/>
    </row>
    <row r="993588" customHeight="1" spans="7:8">
      <c r="G993588" s="74"/>
      <c r="H993588" s="74"/>
    </row>
    <row r="993589" customHeight="1" spans="7:8">
      <c r="G993589" s="74"/>
      <c r="H993589" s="74"/>
    </row>
    <row r="993590" customHeight="1" spans="7:8">
      <c r="G993590" s="74"/>
      <c r="H993590" s="74"/>
    </row>
    <row r="993591" customHeight="1" spans="7:8">
      <c r="G993591" s="74"/>
      <c r="H993591" s="74"/>
    </row>
    <row r="993592" customHeight="1" spans="7:8">
      <c r="G993592" s="74"/>
      <c r="H993592" s="74"/>
    </row>
    <row r="993593" customHeight="1" spans="7:8">
      <c r="G993593" s="74"/>
      <c r="H993593" s="74"/>
    </row>
    <row r="993594" customHeight="1" spans="7:8">
      <c r="G993594" s="74"/>
      <c r="H993594" s="74"/>
    </row>
    <row r="993595" customHeight="1" spans="7:8">
      <c r="G993595" s="74"/>
      <c r="H993595" s="74"/>
    </row>
    <row r="993596" customHeight="1" spans="7:8">
      <c r="G993596" s="74"/>
      <c r="H993596" s="74"/>
    </row>
    <row r="993597" customHeight="1" spans="7:8">
      <c r="G993597" s="74"/>
      <c r="H993597" s="74"/>
    </row>
    <row r="993598" customHeight="1" spans="7:8">
      <c r="G993598" s="74"/>
      <c r="H993598" s="74"/>
    </row>
    <row r="993599" customHeight="1" spans="7:8">
      <c r="G993599" s="74"/>
      <c r="H993599" s="74"/>
    </row>
    <row r="993600" customHeight="1" spans="7:8">
      <c r="G993600" s="74"/>
      <c r="H993600" s="74"/>
    </row>
    <row r="993601" customHeight="1" spans="7:8">
      <c r="G993601" s="74"/>
      <c r="H993601" s="74"/>
    </row>
    <row r="993602" customHeight="1" spans="7:8">
      <c r="G993602" s="74"/>
      <c r="H993602" s="74"/>
    </row>
    <row r="993603" customHeight="1" spans="7:8">
      <c r="G993603" s="74"/>
      <c r="H993603" s="74"/>
    </row>
    <row r="993604" customHeight="1" spans="7:8">
      <c r="G993604" s="74"/>
      <c r="H993604" s="74"/>
    </row>
    <row r="993605" customHeight="1" spans="7:8">
      <c r="G993605" s="74"/>
      <c r="H993605" s="74"/>
    </row>
    <row r="993606" customHeight="1" spans="7:8">
      <c r="G993606" s="74"/>
      <c r="H993606" s="74"/>
    </row>
    <row r="993607" customHeight="1" spans="7:8">
      <c r="G993607" s="74"/>
      <c r="H993607" s="74"/>
    </row>
    <row r="993608" customHeight="1" spans="7:8">
      <c r="G993608" s="74"/>
      <c r="H993608" s="74"/>
    </row>
    <row r="993609" customHeight="1" spans="7:8">
      <c r="G993609" s="74"/>
      <c r="H993609" s="74"/>
    </row>
    <row r="993610" customHeight="1" spans="7:8">
      <c r="G993610" s="74"/>
      <c r="H993610" s="74"/>
    </row>
    <row r="993611" customHeight="1" spans="7:8">
      <c r="G993611" s="74"/>
      <c r="H993611" s="74"/>
    </row>
    <row r="993612" customHeight="1" spans="7:8">
      <c r="G993612" s="74"/>
      <c r="H993612" s="74"/>
    </row>
    <row r="993613" customHeight="1" spans="7:8">
      <c r="G993613" s="74"/>
      <c r="H993613" s="74"/>
    </row>
    <row r="993614" customHeight="1" spans="7:8">
      <c r="G993614" s="74"/>
      <c r="H993614" s="74"/>
    </row>
    <row r="993615" customHeight="1" spans="7:8">
      <c r="G993615" s="74"/>
      <c r="H993615" s="74"/>
    </row>
    <row r="993616" customHeight="1" spans="7:8">
      <c r="G993616" s="74"/>
      <c r="H993616" s="74"/>
    </row>
    <row r="993617" customHeight="1" spans="7:8">
      <c r="G993617" s="74"/>
      <c r="H993617" s="74"/>
    </row>
    <row r="993618" customHeight="1" spans="7:8">
      <c r="G993618" s="74"/>
      <c r="H993618" s="74"/>
    </row>
    <row r="993619" customHeight="1" spans="7:8">
      <c r="G993619" s="74"/>
      <c r="H993619" s="74"/>
    </row>
    <row r="993620" customHeight="1" spans="7:8">
      <c r="G993620" s="74"/>
      <c r="H993620" s="74"/>
    </row>
    <row r="993621" customHeight="1" spans="7:8">
      <c r="G993621" s="74"/>
      <c r="H993621" s="74"/>
    </row>
    <row r="993622" customHeight="1" spans="7:8">
      <c r="G993622" s="74"/>
      <c r="H993622" s="74"/>
    </row>
    <row r="993623" customHeight="1" spans="7:8">
      <c r="G993623" s="74"/>
      <c r="H993623" s="74"/>
    </row>
    <row r="993624" customHeight="1" spans="7:8">
      <c r="G993624" s="74"/>
      <c r="H993624" s="74"/>
    </row>
    <row r="993625" customHeight="1" spans="7:8">
      <c r="G993625" s="74"/>
      <c r="H993625" s="74"/>
    </row>
    <row r="993626" customHeight="1" spans="7:8">
      <c r="G993626" s="74"/>
      <c r="H993626" s="74"/>
    </row>
    <row r="993627" customHeight="1" spans="7:8">
      <c r="G993627" s="74"/>
      <c r="H993627" s="74"/>
    </row>
    <row r="993628" customHeight="1" spans="7:8">
      <c r="G993628" s="74"/>
      <c r="H993628" s="74"/>
    </row>
    <row r="993629" customHeight="1" spans="7:8">
      <c r="G993629" s="74"/>
      <c r="H993629" s="74"/>
    </row>
    <row r="993630" customHeight="1" spans="7:8">
      <c r="G993630" s="74"/>
      <c r="H993630" s="74"/>
    </row>
    <row r="993631" customHeight="1" spans="7:8">
      <c r="G993631" s="74"/>
      <c r="H993631" s="74"/>
    </row>
    <row r="993632" customHeight="1" spans="7:8">
      <c r="G993632" s="74"/>
      <c r="H993632" s="74"/>
    </row>
    <row r="993633" customHeight="1" spans="7:8">
      <c r="G993633" s="74"/>
      <c r="H993633" s="74"/>
    </row>
    <row r="993634" customHeight="1" spans="7:8">
      <c r="G993634" s="74"/>
      <c r="H993634" s="74"/>
    </row>
    <row r="993635" customHeight="1" spans="7:8">
      <c r="G993635" s="74"/>
      <c r="H993635" s="74"/>
    </row>
    <row r="993636" customHeight="1" spans="7:8">
      <c r="G993636" s="74"/>
      <c r="H993636" s="74"/>
    </row>
    <row r="993637" customHeight="1" spans="7:8">
      <c r="G993637" s="74"/>
      <c r="H993637" s="74"/>
    </row>
    <row r="993638" customHeight="1" spans="7:8">
      <c r="G993638" s="74"/>
      <c r="H993638" s="74"/>
    </row>
    <row r="993639" customHeight="1" spans="7:8">
      <c r="G993639" s="74"/>
      <c r="H993639" s="74"/>
    </row>
    <row r="993640" customHeight="1" spans="7:8">
      <c r="G993640" s="74"/>
      <c r="H993640" s="74"/>
    </row>
    <row r="993641" customHeight="1" spans="7:8">
      <c r="G993641" s="74"/>
      <c r="H993641" s="74"/>
    </row>
    <row r="993642" customHeight="1" spans="7:8">
      <c r="G993642" s="74"/>
      <c r="H993642" s="74"/>
    </row>
    <row r="993643" customHeight="1" spans="7:8">
      <c r="G993643" s="74"/>
      <c r="H993643" s="74"/>
    </row>
    <row r="993644" customHeight="1" spans="7:8">
      <c r="G993644" s="74"/>
      <c r="H993644" s="74"/>
    </row>
    <row r="993645" customHeight="1" spans="7:8">
      <c r="G993645" s="74"/>
      <c r="H993645" s="74"/>
    </row>
    <row r="993646" customHeight="1" spans="7:8">
      <c r="G993646" s="74"/>
      <c r="H993646" s="74"/>
    </row>
    <row r="993647" customHeight="1" spans="7:8">
      <c r="G993647" s="74"/>
      <c r="H993647" s="74"/>
    </row>
    <row r="993648" customHeight="1" spans="7:8">
      <c r="G993648" s="74"/>
      <c r="H993648" s="74"/>
    </row>
    <row r="993649" customHeight="1" spans="7:8">
      <c r="G993649" s="74"/>
      <c r="H993649" s="74"/>
    </row>
    <row r="993650" customHeight="1" spans="7:8">
      <c r="G993650" s="74"/>
      <c r="H993650" s="74"/>
    </row>
    <row r="993651" customHeight="1" spans="7:8">
      <c r="G993651" s="74"/>
      <c r="H993651" s="74"/>
    </row>
    <row r="993652" customHeight="1" spans="7:8">
      <c r="G993652" s="74"/>
      <c r="H993652" s="74"/>
    </row>
    <row r="993653" customHeight="1" spans="7:8">
      <c r="G993653" s="74"/>
      <c r="H993653" s="74"/>
    </row>
    <row r="993654" customHeight="1" spans="7:8">
      <c r="G993654" s="74"/>
      <c r="H993654" s="74"/>
    </row>
    <row r="993655" customHeight="1" spans="7:8">
      <c r="G993655" s="74"/>
      <c r="H993655" s="74"/>
    </row>
    <row r="993656" customHeight="1" spans="7:8">
      <c r="G993656" s="74"/>
      <c r="H993656" s="74"/>
    </row>
    <row r="993657" customHeight="1" spans="7:8">
      <c r="G993657" s="74"/>
      <c r="H993657" s="74"/>
    </row>
    <row r="993658" customHeight="1" spans="7:8">
      <c r="G993658" s="74"/>
      <c r="H993658" s="74"/>
    </row>
    <row r="993659" customHeight="1" spans="7:8">
      <c r="G993659" s="74"/>
      <c r="H993659" s="74"/>
    </row>
    <row r="993660" customHeight="1" spans="7:8">
      <c r="G993660" s="74"/>
      <c r="H993660" s="74"/>
    </row>
    <row r="993661" customHeight="1" spans="7:8">
      <c r="G993661" s="74"/>
      <c r="H993661" s="74"/>
    </row>
    <row r="993662" customHeight="1" spans="7:8">
      <c r="G993662" s="74"/>
      <c r="H993662" s="74"/>
    </row>
    <row r="993663" customHeight="1" spans="7:8">
      <c r="G993663" s="74"/>
      <c r="H993663" s="74"/>
    </row>
    <row r="993664" customHeight="1" spans="7:8">
      <c r="G993664" s="74"/>
      <c r="H993664" s="74"/>
    </row>
    <row r="993665" customHeight="1" spans="7:8">
      <c r="G993665" s="74"/>
      <c r="H993665" s="74"/>
    </row>
    <row r="993666" customHeight="1" spans="7:8">
      <c r="G993666" s="74"/>
      <c r="H993666" s="74"/>
    </row>
    <row r="993667" customHeight="1" spans="7:8">
      <c r="G993667" s="74"/>
      <c r="H993667" s="74"/>
    </row>
    <row r="993668" customHeight="1" spans="7:8">
      <c r="G993668" s="74"/>
      <c r="H993668" s="74"/>
    </row>
    <row r="993669" customHeight="1" spans="7:8">
      <c r="G993669" s="74"/>
      <c r="H993669" s="74"/>
    </row>
    <row r="993670" customHeight="1" spans="7:8">
      <c r="G993670" s="74"/>
      <c r="H993670" s="74"/>
    </row>
    <row r="993671" customHeight="1" spans="7:8">
      <c r="G993671" s="74"/>
      <c r="H993671" s="74"/>
    </row>
    <row r="993672" customHeight="1" spans="7:8">
      <c r="G993672" s="74"/>
      <c r="H993672" s="74"/>
    </row>
    <row r="993673" customHeight="1" spans="7:8">
      <c r="G993673" s="74"/>
      <c r="H993673" s="74"/>
    </row>
    <row r="993674" customHeight="1" spans="7:8">
      <c r="G993674" s="74"/>
      <c r="H993674" s="74"/>
    </row>
    <row r="993675" customHeight="1" spans="7:8">
      <c r="G993675" s="74"/>
      <c r="H993675" s="74"/>
    </row>
    <row r="993676" customHeight="1" spans="7:8">
      <c r="G993676" s="74"/>
      <c r="H993676" s="74"/>
    </row>
    <row r="993677" customHeight="1" spans="7:8">
      <c r="G993677" s="74"/>
      <c r="H993677" s="74"/>
    </row>
    <row r="993678" customHeight="1" spans="7:8">
      <c r="G993678" s="74"/>
      <c r="H993678" s="74"/>
    </row>
    <row r="993679" customHeight="1" spans="7:8">
      <c r="G993679" s="74"/>
      <c r="H993679" s="74"/>
    </row>
    <row r="993680" customHeight="1" spans="7:8">
      <c r="G993680" s="74"/>
      <c r="H993680" s="74"/>
    </row>
    <row r="993681" customHeight="1" spans="7:8">
      <c r="G993681" s="74"/>
      <c r="H993681" s="74"/>
    </row>
    <row r="993682" customHeight="1" spans="7:8">
      <c r="G993682" s="74"/>
      <c r="H993682" s="74"/>
    </row>
    <row r="993683" customHeight="1" spans="7:8">
      <c r="G993683" s="74"/>
      <c r="H993683" s="74"/>
    </row>
    <row r="993684" customHeight="1" spans="7:8">
      <c r="G993684" s="74"/>
      <c r="H993684" s="74"/>
    </row>
    <row r="993685" customHeight="1" spans="7:8">
      <c r="G993685" s="74"/>
      <c r="H993685" s="74"/>
    </row>
    <row r="993686" customHeight="1" spans="7:8">
      <c r="G993686" s="74"/>
      <c r="H993686" s="74"/>
    </row>
    <row r="993687" customHeight="1" spans="7:8">
      <c r="G993687" s="74"/>
      <c r="H993687" s="74"/>
    </row>
    <row r="993688" customHeight="1" spans="7:8">
      <c r="G993688" s="74"/>
      <c r="H993688" s="74"/>
    </row>
    <row r="993689" customHeight="1" spans="7:8">
      <c r="G993689" s="74"/>
      <c r="H993689" s="74"/>
    </row>
    <row r="993690" customHeight="1" spans="7:8">
      <c r="G993690" s="74"/>
      <c r="H993690" s="74"/>
    </row>
    <row r="993691" customHeight="1" spans="7:8">
      <c r="G993691" s="74"/>
      <c r="H993691" s="74"/>
    </row>
    <row r="993692" customHeight="1" spans="7:8">
      <c r="G993692" s="74"/>
      <c r="H993692" s="74"/>
    </row>
    <row r="993693" customHeight="1" spans="7:8">
      <c r="G993693" s="74"/>
      <c r="H993693" s="74"/>
    </row>
    <row r="993694" customHeight="1" spans="7:8">
      <c r="G993694" s="74"/>
      <c r="H993694" s="74"/>
    </row>
    <row r="993695" customHeight="1" spans="7:8">
      <c r="G993695" s="74"/>
      <c r="H993695" s="74"/>
    </row>
    <row r="993696" customHeight="1" spans="7:8">
      <c r="G993696" s="74"/>
      <c r="H993696" s="74"/>
    </row>
    <row r="993697" customHeight="1" spans="7:8">
      <c r="G993697" s="74"/>
      <c r="H993697" s="74"/>
    </row>
    <row r="993698" customHeight="1" spans="7:8">
      <c r="G993698" s="74"/>
      <c r="H993698" s="74"/>
    </row>
    <row r="993699" customHeight="1" spans="7:8">
      <c r="G993699" s="74"/>
      <c r="H993699" s="74"/>
    </row>
    <row r="993700" customHeight="1" spans="7:8">
      <c r="G993700" s="74"/>
      <c r="H993700" s="74"/>
    </row>
    <row r="993701" customHeight="1" spans="7:8">
      <c r="G993701" s="74"/>
      <c r="H993701" s="74"/>
    </row>
    <row r="993702" customHeight="1" spans="7:8">
      <c r="G993702" s="74"/>
      <c r="H993702" s="74"/>
    </row>
    <row r="993703" customHeight="1" spans="7:8">
      <c r="G993703" s="74"/>
      <c r="H993703" s="74"/>
    </row>
    <row r="993704" customHeight="1" spans="7:8">
      <c r="G993704" s="74"/>
      <c r="H993704" s="74"/>
    </row>
    <row r="993705" customHeight="1" spans="7:8">
      <c r="G993705" s="74"/>
      <c r="H993705" s="74"/>
    </row>
    <row r="993706" customHeight="1" spans="7:8">
      <c r="G993706" s="74"/>
      <c r="H993706" s="74"/>
    </row>
    <row r="993707" customHeight="1" spans="7:8">
      <c r="G993707" s="74"/>
      <c r="H993707" s="74"/>
    </row>
    <row r="993708" customHeight="1" spans="7:8">
      <c r="G993708" s="74"/>
      <c r="H993708" s="74"/>
    </row>
    <row r="993709" customHeight="1" spans="7:8">
      <c r="G993709" s="74"/>
      <c r="H993709" s="74"/>
    </row>
    <row r="993710" customHeight="1" spans="7:8">
      <c r="G993710" s="74"/>
      <c r="H993710" s="74"/>
    </row>
    <row r="993711" customHeight="1" spans="7:8">
      <c r="G993711" s="74"/>
      <c r="H993711" s="74"/>
    </row>
    <row r="993712" customHeight="1" spans="7:8">
      <c r="G993712" s="74"/>
      <c r="H993712" s="74"/>
    </row>
    <row r="993713" customHeight="1" spans="7:8">
      <c r="G993713" s="74"/>
      <c r="H993713" s="74"/>
    </row>
    <row r="993714" customHeight="1" spans="7:8">
      <c r="G993714" s="74"/>
      <c r="H993714" s="74"/>
    </row>
    <row r="993715" customHeight="1" spans="7:8">
      <c r="G993715" s="74"/>
      <c r="H993715" s="74"/>
    </row>
    <row r="993716" customHeight="1" spans="7:8">
      <c r="G993716" s="74"/>
      <c r="H993716" s="74"/>
    </row>
    <row r="993717" customHeight="1" spans="7:8">
      <c r="G993717" s="74"/>
      <c r="H993717" s="74"/>
    </row>
    <row r="993718" customHeight="1" spans="7:8">
      <c r="G993718" s="74"/>
      <c r="H993718" s="74"/>
    </row>
    <row r="993719" customHeight="1" spans="7:8">
      <c r="G993719" s="74"/>
      <c r="H993719" s="74"/>
    </row>
    <row r="993720" customHeight="1" spans="7:8">
      <c r="G993720" s="74"/>
      <c r="H993720" s="74"/>
    </row>
    <row r="993721" customHeight="1" spans="7:8">
      <c r="G993721" s="74"/>
      <c r="H993721" s="74"/>
    </row>
    <row r="993722" customHeight="1" spans="7:8">
      <c r="G993722" s="74"/>
      <c r="H993722" s="74"/>
    </row>
    <row r="993723" customHeight="1" spans="7:8">
      <c r="G993723" s="74"/>
      <c r="H993723" s="74"/>
    </row>
    <row r="993724" customHeight="1" spans="7:8">
      <c r="G993724" s="74"/>
      <c r="H993724" s="74"/>
    </row>
    <row r="993725" customHeight="1" spans="7:8">
      <c r="G993725" s="74"/>
      <c r="H993725" s="74"/>
    </row>
    <row r="993726" customHeight="1" spans="7:8">
      <c r="G993726" s="74"/>
      <c r="H993726" s="74"/>
    </row>
    <row r="993727" customHeight="1" spans="7:8">
      <c r="G993727" s="74"/>
      <c r="H993727" s="74"/>
    </row>
    <row r="993728" customHeight="1" spans="7:8">
      <c r="G993728" s="74"/>
      <c r="H993728" s="74"/>
    </row>
    <row r="993729" customHeight="1" spans="7:8">
      <c r="G993729" s="74"/>
      <c r="H993729" s="74"/>
    </row>
    <row r="993730" customHeight="1" spans="7:8">
      <c r="G993730" s="74"/>
      <c r="H993730" s="74"/>
    </row>
    <row r="993731" customHeight="1" spans="7:8">
      <c r="G993731" s="74"/>
      <c r="H993731" s="74"/>
    </row>
    <row r="993732" customHeight="1" spans="7:8">
      <c r="G993732" s="74"/>
      <c r="H993732" s="74"/>
    </row>
    <row r="993733" customHeight="1" spans="7:8">
      <c r="G993733" s="74"/>
      <c r="H993733" s="74"/>
    </row>
    <row r="993734" customHeight="1" spans="7:8">
      <c r="G993734" s="74"/>
      <c r="H993734" s="74"/>
    </row>
    <row r="993735" customHeight="1" spans="7:8">
      <c r="G993735" s="74"/>
      <c r="H993735" s="74"/>
    </row>
    <row r="993736" customHeight="1" spans="7:8">
      <c r="G993736" s="74"/>
      <c r="H993736" s="74"/>
    </row>
    <row r="993737" customHeight="1" spans="7:8">
      <c r="G993737" s="74"/>
      <c r="H993737" s="74"/>
    </row>
    <row r="993738" customHeight="1" spans="7:8">
      <c r="G993738" s="74"/>
      <c r="H993738" s="74"/>
    </row>
    <row r="993739" customHeight="1" spans="7:8">
      <c r="G993739" s="74"/>
      <c r="H993739" s="74"/>
    </row>
    <row r="993740" customHeight="1" spans="7:8">
      <c r="G993740" s="74"/>
      <c r="H993740" s="74"/>
    </row>
    <row r="993741" customHeight="1" spans="7:8">
      <c r="G993741" s="74"/>
      <c r="H993741" s="74"/>
    </row>
    <row r="993742" customHeight="1" spans="7:8">
      <c r="G993742" s="74"/>
      <c r="H993742" s="74"/>
    </row>
    <row r="993743" customHeight="1" spans="7:8">
      <c r="G993743" s="74"/>
      <c r="H993743" s="74"/>
    </row>
    <row r="993744" customHeight="1" spans="7:8">
      <c r="G993744" s="74"/>
      <c r="H993744" s="74"/>
    </row>
    <row r="993745" customHeight="1" spans="7:8">
      <c r="G993745" s="74"/>
      <c r="H993745" s="74"/>
    </row>
    <row r="993746" customHeight="1" spans="7:8">
      <c r="G993746" s="74"/>
      <c r="H993746" s="74"/>
    </row>
    <row r="993747" customHeight="1" spans="7:8">
      <c r="G993747" s="74"/>
      <c r="H993747" s="74"/>
    </row>
    <row r="993748" customHeight="1" spans="7:8">
      <c r="G993748" s="74"/>
      <c r="H993748" s="74"/>
    </row>
    <row r="993749" customHeight="1" spans="7:8">
      <c r="G993749" s="74"/>
      <c r="H993749" s="74"/>
    </row>
    <row r="993750" customHeight="1" spans="7:8">
      <c r="G993750" s="74"/>
      <c r="H993750" s="74"/>
    </row>
    <row r="993751" customHeight="1" spans="7:8">
      <c r="G993751" s="74"/>
      <c r="H993751" s="74"/>
    </row>
    <row r="993752" customHeight="1" spans="7:8">
      <c r="G993752" s="74"/>
      <c r="H993752" s="74"/>
    </row>
    <row r="993753" customHeight="1" spans="7:8">
      <c r="G993753" s="74"/>
      <c r="H993753" s="74"/>
    </row>
    <row r="993754" customHeight="1" spans="7:8">
      <c r="G993754" s="74"/>
      <c r="H993754" s="74"/>
    </row>
    <row r="993755" customHeight="1" spans="7:8">
      <c r="G993755" s="74"/>
      <c r="H993755" s="74"/>
    </row>
    <row r="993756" customHeight="1" spans="7:8">
      <c r="G993756" s="74"/>
      <c r="H993756" s="74"/>
    </row>
    <row r="993757" customHeight="1" spans="7:8">
      <c r="G993757" s="74"/>
      <c r="H993757" s="74"/>
    </row>
    <row r="993758" customHeight="1" spans="7:8">
      <c r="G993758" s="74"/>
      <c r="H993758" s="74"/>
    </row>
    <row r="993759" customHeight="1" spans="7:8">
      <c r="G993759" s="74"/>
      <c r="H993759" s="74"/>
    </row>
    <row r="993760" customHeight="1" spans="7:8">
      <c r="G993760" s="74"/>
      <c r="H993760" s="74"/>
    </row>
    <row r="993761" customHeight="1" spans="7:8">
      <c r="G993761" s="74"/>
      <c r="H993761" s="74"/>
    </row>
    <row r="993762" customHeight="1" spans="7:8">
      <c r="G993762" s="74"/>
      <c r="H993762" s="74"/>
    </row>
    <row r="993763" customHeight="1" spans="7:8">
      <c r="G993763" s="74"/>
      <c r="H993763" s="74"/>
    </row>
    <row r="993764" customHeight="1" spans="7:8">
      <c r="G993764" s="74"/>
      <c r="H993764" s="74"/>
    </row>
    <row r="993765" customHeight="1" spans="7:8">
      <c r="G993765" s="74"/>
      <c r="H993765" s="74"/>
    </row>
    <row r="993766" customHeight="1" spans="7:8">
      <c r="G993766" s="74"/>
      <c r="H993766" s="74"/>
    </row>
    <row r="993767" customHeight="1" spans="7:8">
      <c r="G993767" s="74"/>
      <c r="H993767" s="74"/>
    </row>
    <row r="993768" customHeight="1" spans="7:8">
      <c r="G993768" s="74"/>
      <c r="H993768" s="74"/>
    </row>
    <row r="993769" customHeight="1" spans="7:8">
      <c r="G993769" s="74"/>
      <c r="H993769" s="74"/>
    </row>
    <row r="993770" customHeight="1" spans="7:8">
      <c r="G993770" s="74"/>
      <c r="H993770" s="74"/>
    </row>
    <row r="993771" customHeight="1" spans="7:8">
      <c r="G993771" s="74"/>
      <c r="H993771" s="74"/>
    </row>
    <row r="993772" customHeight="1" spans="7:8">
      <c r="G993772" s="74"/>
      <c r="H993772" s="74"/>
    </row>
    <row r="993773" customHeight="1" spans="7:8">
      <c r="G993773" s="74"/>
      <c r="H993773" s="74"/>
    </row>
    <row r="993774" customHeight="1" spans="7:8">
      <c r="G993774" s="74"/>
      <c r="H993774" s="74"/>
    </row>
    <row r="993775" customHeight="1" spans="7:8">
      <c r="G993775" s="74"/>
      <c r="H993775" s="74"/>
    </row>
    <row r="993776" customHeight="1" spans="7:8">
      <c r="G993776" s="74"/>
      <c r="H993776" s="74"/>
    </row>
    <row r="993777" customHeight="1" spans="7:8">
      <c r="G993777" s="74"/>
      <c r="H993777" s="74"/>
    </row>
    <row r="993778" customHeight="1" spans="7:8">
      <c r="G993778" s="74"/>
      <c r="H993778" s="74"/>
    </row>
    <row r="993779" customHeight="1" spans="7:8">
      <c r="G993779" s="74"/>
      <c r="H993779" s="74"/>
    </row>
    <row r="993780" customHeight="1" spans="7:8">
      <c r="G993780" s="74"/>
      <c r="H993780" s="74"/>
    </row>
    <row r="993781" customHeight="1" spans="7:8">
      <c r="G993781" s="74"/>
      <c r="H993781" s="74"/>
    </row>
    <row r="993782" customHeight="1" spans="7:8">
      <c r="G993782" s="74"/>
      <c r="H993782" s="74"/>
    </row>
    <row r="993783" customHeight="1" spans="7:8">
      <c r="G993783" s="74"/>
      <c r="H993783" s="74"/>
    </row>
    <row r="993784" customHeight="1" spans="7:8">
      <c r="G993784" s="74"/>
      <c r="H993784" s="74"/>
    </row>
    <row r="993785" customHeight="1" spans="7:8">
      <c r="G993785" s="74"/>
      <c r="H993785" s="74"/>
    </row>
    <row r="993786" customHeight="1" spans="7:8">
      <c r="G993786" s="74"/>
      <c r="H993786" s="74"/>
    </row>
    <row r="993787" customHeight="1" spans="7:8">
      <c r="G993787" s="74"/>
      <c r="H993787" s="74"/>
    </row>
    <row r="993788" customHeight="1" spans="7:8">
      <c r="G993788" s="74"/>
      <c r="H993788" s="74"/>
    </row>
    <row r="993789" customHeight="1" spans="7:8">
      <c r="G993789" s="74"/>
      <c r="H993789" s="74"/>
    </row>
    <row r="993790" customHeight="1" spans="7:8">
      <c r="G993790" s="74"/>
      <c r="H993790" s="74"/>
    </row>
    <row r="993791" customHeight="1" spans="7:8">
      <c r="G993791" s="74"/>
      <c r="H993791" s="74"/>
    </row>
    <row r="993792" customHeight="1" spans="7:8">
      <c r="G993792" s="74"/>
      <c r="H993792" s="74"/>
    </row>
    <row r="993793" customHeight="1" spans="7:8">
      <c r="G993793" s="74"/>
      <c r="H993793" s="74"/>
    </row>
    <row r="993794" customHeight="1" spans="7:8">
      <c r="G993794" s="74"/>
      <c r="H993794" s="74"/>
    </row>
    <row r="993795" customHeight="1" spans="7:8">
      <c r="G993795" s="74"/>
      <c r="H993795" s="74"/>
    </row>
    <row r="993796" customHeight="1" spans="7:8">
      <c r="G993796" s="74"/>
      <c r="H993796" s="74"/>
    </row>
    <row r="993797" customHeight="1" spans="7:8">
      <c r="G993797" s="74"/>
      <c r="H993797" s="74"/>
    </row>
    <row r="993798" customHeight="1" spans="7:8">
      <c r="G993798" s="74"/>
      <c r="H993798" s="74"/>
    </row>
    <row r="993799" customHeight="1" spans="7:8">
      <c r="G993799" s="74"/>
      <c r="H993799" s="74"/>
    </row>
    <row r="993800" customHeight="1" spans="7:8">
      <c r="G993800" s="74"/>
      <c r="H993800" s="74"/>
    </row>
    <row r="993801" customHeight="1" spans="7:8">
      <c r="G993801" s="74"/>
      <c r="H993801" s="74"/>
    </row>
    <row r="993802" customHeight="1" spans="7:8">
      <c r="G993802" s="74"/>
      <c r="H993802" s="74"/>
    </row>
    <row r="993803" customHeight="1" spans="7:8">
      <c r="G993803" s="74"/>
      <c r="H993803" s="74"/>
    </row>
    <row r="993804" customHeight="1" spans="7:8">
      <c r="G993804" s="74"/>
      <c r="H993804" s="74"/>
    </row>
    <row r="993805" customHeight="1" spans="7:8">
      <c r="G993805" s="74"/>
      <c r="H993805" s="74"/>
    </row>
    <row r="993806" customHeight="1" spans="7:8">
      <c r="G993806" s="74"/>
      <c r="H993806" s="74"/>
    </row>
    <row r="993807" customHeight="1" spans="7:8">
      <c r="G993807" s="74"/>
      <c r="H993807" s="74"/>
    </row>
    <row r="993808" customHeight="1" spans="7:8">
      <c r="G993808" s="74"/>
      <c r="H993808" s="74"/>
    </row>
    <row r="993809" customHeight="1" spans="7:8">
      <c r="G993809" s="74"/>
      <c r="H993809" s="74"/>
    </row>
    <row r="993810" customHeight="1" spans="7:8">
      <c r="G993810" s="74"/>
      <c r="H993810" s="74"/>
    </row>
    <row r="993811" customHeight="1" spans="7:8">
      <c r="G993811" s="74"/>
      <c r="H993811" s="74"/>
    </row>
    <row r="993812" customHeight="1" spans="7:8">
      <c r="G993812" s="74"/>
      <c r="H993812" s="74"/>
    </row>
    <row r="993813" customHeight="1" spans="7:8">
      <c r="G993813" s="74"/>
      <c r="H993813" s="74"/>
    </row>
    <row r="993814" customHeight="1" spans="7:8">
      <c r="G993814" s="74"/>
      <c r="H993814" s="74"/>
    </row>
    <row r="993815" customHeight="1" spans="7:8">
      <c r="G993815" s="74"/>
      <c r="H993815" s="74"/>
    </row>
    <row r="993816" customHeight="1" spans="7:8">
      <c r="G993816" s="74"/>
      <c r="H993816" s="74"/>
    </row>
    <row r="993817" customHeight="1" spans="7:8">
      <c r="G993817" s="74"/>
      <c r="H993817" s="74"/>
    </row>
    <row r="993818" customHeight="1" spans="7:8">
      <c r="G993818" s="74"/>
      <c r="H993818" s="74"/>
    </row>
    <row r="993819" customHeight="1" spans="7:8">
      <c r="G993819" s="74"/>
      <c r="H993819" s="74"/>
    </row>
    <row r="993820" customHeight="1" spans="7:8">
      <c r="G993820" s="74"/>
      <c r="H993820" s="74"/>
    </row>
    <row r="993821" customHeight="1" spans="7:8">
      <c r="G993821" s="74"/>
      <c r="H993821" s="74"/>
    </row>
    <row r="993822" customHeight="1" spans="7:8">
      <c r="G993822" s="74"/>
      <c r="H993822" s="74"/>
    </row>
    <row r="993823" customHeight="1" spans="7:8">
      <c r="G993823" s="74"/>
      <c r="H993823" s="74"/>
    </row>
    <row r="993824" customHeight="1" spans="7:8">
      <c r="G993824" s="74"/>
      <c r="H993824" s="74"/>
    </row>
    <row r="993825" customHeight="1" spans="7:8">
      <c r="G993825" s="74"/>
      <c r="H993825" s="74"/>
    </row>
    <row r="993826" customHeight="1" spans="7:8">
      <c r="G993826" s="74"/>
      <c r="H993826" s="74"/>
    </row>
    <row r="993827" customHeight="1" spans="7:8">
      <c r="G993827" s="74"/>
      <c r="H993827" s="74"/>
    </row>
    <row r="993828" customHeight="1" spans="7:8">
      <c r="G993828" s="74"/>
      <c r="H993828" s="74"/>
    </row>
    <row r="993829" customHeight="1" spans="7:8">
      <c r="G993829" s="74"/>
      <c r="H993829" s="74"/>
    </row>
    <row r="993830" customHeight="1" spans="7:8">
      <c r="G993830" s="74"/>
      <c r="H993830" s="74"/>
    </row>
    <row r="993831" customHeight="1" spans="7:8">
      <c r="G993831" s="74"/>
      <c r="H993831" s="74"/>
    </row>
    <row r="993832" customHeight="1" spans="7:8">
      <c r="G993832" s="74"/>
      <c r="H993832" s="74"/>
    </row>
    <row r="993833" customHeight="1" spans="7:8">
      <c r="G993833" s="74"/>
      <c r="H993833" s="74"/>
    </row>
    <row r="993834" customHeight="1" spans="7:8">
      <c r="G993834" s="74"/>
      <c r="H993834" s="74"/>
    </row>
    <row r="993835" customHeight="1" spans="7:8">
      <c r="G993835" s="74"/>
      <c r="H993835" s="74"/>
    </row>
    <row r="993836" customHeight="1" spans="7:8">
      <c r="G993836" s="74"/>
      <c r="H993836" s="74"/>
    </row>
    <row r="993837" customHeight="1" spans="7:8">
      <c r="G993837" s="74"/>
      <c r="H993837" s="74"/>
    </row>
    <row r="993838" customHeight="1" spans="7:8">
      <c r="G993838" s="74"/>
      <c r="H993838" s="74"/>
    </row>
    <row r="993839" customHeight="1" spans="7:8">
      <c r="G993839" s="74"/>
      <c r="H993839" s="74"/>
    </row>
    <row r="993840" customHeight="1" spans="7:8">
      <c r="G993840" s="74"/>
      <c r="H993840" s="74"/>
    </row>
    <row r="993841" customHeight="1" spans="7:8">
      <c r="G993841" s="74"/>
      <c r="H993841" s="74"/>
    </row>
    <row r="993842" customHeight="1" spans="7:8">
      <c r="G993842" s="74"/>
      <c r="H993842" s="74"/>
    </row>
    <row r="993843" customHeight="1" spans="7:8">
      <c r="G993843" s="74"/>
      <c r="H993843" s="74"/>
    </row>
    <row r="993844" customHeight="1" spans="7:8">
      <c r="G993844" s="74"/>
      <c r="H993844" s="74"/>
    </row>
    <row r="993845" customHeight="1" spans="7:8">
      <c r="G993845" s="74"/>
      <c r="H993845" s="74"/>
    </row>
    <row r="993846" customHeight="1" spans="7:8">
      <c r="G993846" s="74"/>
      <c r="H993846" s="74"/>
    </row>
    <row r="993847" customHeight="1" spans="7:8">
      <c r="G993847" s="74"/>
      <c r="H993847" s="74"/>
    </row>
    <row r="993848" customHeight="1" spans="7:8">
      <c r="G993848" s="74"/>
      <c r="H993848" s="74"/>
    </row>
    <row r="993849" customHeight="1" spans="7:8">
      <c r="G993849" s="74"/>
      <c r="H993849" s="74"/>
    </row>
    <row r="993850" customHeight="1" spans="7:8">
      <c r="G993850" s="74"/>
      <c r="H993850" s="74"/>
    </row>
    <row r="993851" customHeight="1" spans="7:8">
      <c r="G993851" s="74"/>
      <c r="H993851" s="74"/>
    </row>
    <row r="993852" customHeight="1" spans="7:8">
      <c r="G993852" s="74"/>
      <c r="H993852" s="74"/>
    </row>
    <row r="993853" customHeight="1" spans="7:8">
      <c r="G993853" s="74"/>
      <c r="H993853" s="74"/>
    </row>
    <row r="993854" customHeight="1" spans="7:8">
      <c r="G993854" s="74"/>
      <c r="H993854" s="74"/>
    </row>
    <row r="993855" customHeight="1" spans="7:8">
      <c r="G993855" s="74"/>
      <c r="H993855" s="74"/>
    </row>
    <row r="993856" customHeight="1" spans="7:8">
      <c r="G993856" s="74"/>
      <c r="H993856" s="74"/>
    </row>
    <row r="993857" customHeight="1" spans="7:8">
      <c r="G993857" s="74"/>
      <c r="H993857" s="74"/>
    </row>
    <row r="993858" customHeight="1" spans="7:8">
      <c r="G993858" s="74"/>
      <c r="H993858" s="74"/>
    </row>
    <row r="993859" customHeight="1" spans="7:8">
      <c r="G993859" s="74"/>
      <c r="H993859" s="74"/>
    </row>
    <row r="993860" customHeight="1" spans="7:8">
      <c r="G993860" s="74"/>
      <c r="H993860" s="74"/>
    </row>
    <row r="993861" customHeight="1" spans="7:8">
      <c r="G993861" s="74"/>
      <c r="H993861" s="74"/>
    </row>
    <row r="993862" customHeight="1" spans="7:8">
      <c r="G993862" s="74"/>
      <c r="H993862" s="74"/>
    </row>
    <row r="993863" customHeight="1" spans="7:8">
      <c r="G993863" s="74"/>
      <c r="H993863" s="74"/>
    </row>
    <row r="993864" customHeight="1" spans="7:8">
      <c r="G993864" s="74"/>
      <c r="H993864" s="74"/>
    </row>
    <row r="993865" customHeight="1" spans="7:8">
      <c r="G993865" s="74"/>
      <c r="H993865" s="74"/>
    </row>
    <row r="993866" customHeight="1" spans="7:8">
      <c r="G993866" s="74"/>
      <c r="H993866" s="74"/>
    </row>
    <row r="993867" customHeight="1" spans="7:8">
      <c r="G993867" s="74"/>
      <c r="H993867" s="74"/>
    </row>
    <row r="993868" customHeight="1" spans="7:8">
      <c r="G993868" s="74"/>
      <c r="H993868" s="74"/>
    </row>
    <row r="993869" customHeight="1" spans="7:8">
      <c r="G993869" s="74"/>
      <c r="H993869" s="74"/>
    </row>
    <row r="993870" customHeight="1" spans="7:8">
      <c r="G993870" s="74"/>
      <c r="H993870" s="74"/>
    </row>
    <row r="993871" customHeight="1" spans="7:8">
      <c r="G993871" s="74"/>
      <c r="H993871" s="74"/>
    </row>
    <row r="993872" customHeight="1" spans="7:8">
      <c r="G993872" s="74"/>
      <c r="H993872" s="74"/>
    </row>
    <row r="993873" customHeight="1" spans="7:8">
      <c r="G993873" s="74"/>
      <c r="H993873" s="74"/>
    </row>
    <row r="993874" customHeight="1" spans="7:8">
      <c r="G993874" s="74"/>
      <c r="H993874" s="74"/>
    </row>
    <row r="993875" customHeight="1" spans="7:8">
      <c r="G993875" s="74"/>
      <c r="H993875" s="74"/>
    </row>
    <row r="993876" customHeight="1" spans="7:8">
      <c r="G993876" s="74"/>
      <c r="H993876" s="74"/>
    </row>
    <row r="993877" customHeight="1" spans="7:8">
      <c r="G993877" s="74"/>
      <c r="H993877" s="74"/>
    </row>
    <row r="993878" customHeight="1" spans="7:8">
      <c r="G993878" s="74"/>
      <c r="H993878" s="74"/>
    </row>
    <row r="993879" customHeight="1" spans="7:8">
      <c r="G993879" s="74"/>
      <c r="H993879" s="74"/>
    </row>
    <row r="993880" customHeight="1" spans="7:8">
      <c r="G993880" s="74"/>
      <c r="H993880" s="74"/>
    </row>
    <row r="993881" customHeight="1" spans="7:8">
      <c r="G993881" s="74"/>
      <c r="H993881" s="74"/>
    </row>
    <row r="993882" customHeight="1" spans="7:8">
      <c r="G993882" s="74"/>
      <c r="H993882" s="74"/>
    </row>
    <row r="993883" customHeight="1" spans="7:8">
      <c r="G993883" s="74"/>
      <c r="H993883" s="74"/>
    </row>
    <row r="993884" customHeight="1" spans="7:8">
      <c r="G993884" s="74"/>
      <c r="H993884" s="74"/>
    </row>
    <row r="993885" customHeight="1" spans="7:8">
      <c r="G993885" s="74"/>
      <c r="H993885" s="74"/>
    </row>
    <row r="993886" customHeight="1" spans="7:8">
      <c r="G993886" s="74"/>
      <c r="H993886" s="74"/>
    </row>
    <row r="993887" customHeight="1" spans="7:8">
      <c r="G993887" s="74"/>
      <c r="H993887" s="74"/>
    </row>
    <row r="993888" customHeight="1" spans="7:8">
      <c r="G993888" s="74"/>
      <c r="H993888" s="74"/>
    </row>
    <row r="993889" customHeight="1" spans="7:8">
      <c r="G993889" s="74"/>
      <c r="H993889" s="74"/>
    </row>
    <row r="993890" customHeight="1" spans="7:8">
      <c r="G993890" s="74"/>
      <c r="H993890" s="74"/>
    </row>
    <row r="993891" customHeight="1" spans="7:8">
      <c r="G993891" s="74"/>
      <c r="H993891" s="74"/>
    </row>
    <row r="993892" customHeight="1" spans="7:8">
      <c r="G993892" s="74"/>
      <c r="H993892" s="74"/>
    </row>
    <row r="993893" customHeight="1" spans="7:8">
      <c r="G993893" s="74"/>
      <c r="H993893" s="74"/>
    </row>
    <row r="993894" customHeight="1" spans="7:8">
      <c r="G993894" s="74"/>
      <c r="H993894" s="74"/>
    </row>
    <row r="993895" customHeight="1" spans="7:8">
      <c r="G993895" s="74"/>
      <c r="H993895" s="74"/>
    </row>
    <row r="993896" customHeight="1" spans="7:8">
      <c r="G993896" s="74"/>
      <c r="H993896" s="74"/>
    </row>
    <row r="993897" customHeight="1" spans="7:8">
      <c r="G993897" s="74"/>
      <c r="H993897" s="74"/>
    </row>
    <row r="993898" customHeight="1" spans="7:8">
      <c r="G993898" s="74"/>
      <c r="H993898" s="74"/>
    </row>
    <row r="993899" customHeight="1" spans="7:8">
      <c r="G993899" s="74"/>
      <c r="H993899" s="74"/>
    </row>
    <row r="993900" customHeight="1" spans="7:8">
      <c r="G993900" s="74"/>
      <c r="H993900" s="74"/>
    </row>
    <row r="993901" customHeight="1" spans="7:8">
      <c r="G993901" s="74"/>
      <c r="H993901" s="74"/>
    </row>
    <row r="993902" customHeight="1" spans="7:8">
      <c r="G993902" s="74"/>
      <c r="H993902" s="74"/>
    </row>
    <row r="993903" customHeight="1" spans="7:8">
      <c r="G993903" s="74"/>
      <c r="H993903" s="74"/>
    </row>
    <row r="993904" customHeight="1" spans="7:8">
      <c r="G993904" s="74"/>
      <c r="H993904" s="74"/>
    </row>
    <row r="993905" customHeight="1" spans="7:8">
      <c r="G993905" s="74"/>
      <c r="H993905" s="74"/>
    </row>
    <row r="993906" customHeight="1" spans="7:8">
      <c r="G993906" s="74"/>
      <c r="H993906" s="74"/>
    </row>
    <row r="993907" customHeight="1" spans="7:8">
      <c r="G993907" s="74"/>
      <c r="H993907" s="74"/>
    </row>
    <row r="993908" customHeight="1" spans="7:8">
      <c r="G993908" s="74"/>
      <c r="H993908" s="74"/>
    </row>
    <row r="993909" customHeight="1" spans="7:8">
      <c r="G993909" s="74"/>
      <c r="H993909" s="74"/>
    </row>
    <row r="993910" customHeight="1" spans="7:8">
      <c r="G993910" s="74"/>
      <c r="H993910" s="74"/>
    </row>
    <row r="993911" customHeight="1" spans="7:8">
      <c r="G993911" s="74"/>
      <c r="H993911" s="74"/>
    </row>
    <row r="993912" customHeight="1" spans="7:8">
      <c r="G993912" s="74"/>
      <c r="H993912" s="74"/>
    </row>
    <row r="993913" customHeight="1" spans="7:8">
      <c r="G993913" s="74"/>
      <c r="H993913" s="74"/>
    </row>
    <row r="993914" customHeight="1" spans="7:8">
      <c r="G993914" s="74"/>
      <c r="H993914" s="74"/>
    </row>
    <row r="993915" customHeight="1" spans="7:8">
      <c r="G993915" s="74"/>
      <c r="H993915" s="74"/>
    </row>
    <row r="993916" customHeight="1" spans="7:8">
      <c r="G993916" s="74"/>
      <c r="H993916" s="74"/>
    </row>
    <row r="993917" customHeight="1" spans="7:8">
      <c r="G993917" s="74"/>
      <c r="H993917" s="74"/>
    </row>
    <row r="993918" customHeight="1" spans="7:8">
      <c r="G993918" s="74"/>
      <c r="H993918" s="74"/>
    </row>
    <row r="993919" customHeight="1" spans="7:8">
      <c r="G993919" s="74"/>
      <c r="H993919" s="74"/>
    </row>
    <row r="993920" customHeight="1" spans="7:8">
      <c r="G993920" s="74"/>
      <c r="H993920" s="74"/>
    </row>
    <row r="993921" customHeight="1" spans="7:8">
      <c r="G993921" s="74"/>
      <c r="H993921" s="74"/>
    </row>
    <row r="993922" customHeight="1" spans="7:8">
      <c r="G993922" s="74"/>
      <c r="H993922" s="74"/>
    </row>
    <row r="993923" customHeight="1" spans="7:8">
      <c r="G993923" s="74"/>
      <c r="H993923" s="74"/>
    </row>
    <row r="993924" customHeight="1" spans="7:8">
      <c r="G993924" s="74"/>
      <c r="H993924" s="74"/>
    </row>
    <row r="993925" customHeight="1" spans="7:8">
      <c r="G993925" s="74"/>
      <c r="H993925" s="74"/>
    </row>
    <row r="993926" customHeight="1" spans="7:8">
      <c r="G993926" s="74"/>
      <c r="H993926" s="74"/>
    </row>
    <row r="993927" customHeight="1" spans="7:8">
      <c r="G993927" s="74"/>
      <c r="H993927" s="74"/>
    </row>
    <row r="993928" customHeight="1" spans="7:8">
      <c r="G993928" s="74"/>
      <c r="H993928" s="74"/>
    </row>
    <row r="993929" customHeight="1" spans="7:8">
      <c r="G993929" s="74"/>
      <c r="H993929" s="74"/>
    </row>
    <row r="993930" customHeight="1" spans="7:8">
      <c r="G993930" s="74"/>
      <c r="H993930" s="74"/>
    </row>
    <row r="993931" customHeight="1" spans="7:8">
      <c r="G993931" s="74"/>
      <c r="H993931" s="74"/>
    </row>
    <row r="993932" customHeight="1" spans="7:8">
      <c r="G993932" s="74"/>
      <c r="H993932" s="74"/>
    </row>
    <row r="993933" customHeight="1" spans="7:8">
      <c r="G993933" s="74"/>
      <c r="H993933" s="74"/>
    </row>
    <row r="993934" customHeight="1" spans="7:8">
      <c r="G993934" s="74"/>
      <c r="H993934" s="74"/>
    </row>
    <row r="993935" customHeight="1" spans="7:8">
      <c r="G993935" s="74"/>
      <c r="H993935" s="74"/>
    </row>
    <row r="993936" customHeight="1" spans="7:8">
      <c r="G993936" s="74"/>
      <c r="H993936" s="74"/>
    </row>
    <row r="993937" customHeight="1" spans="7:8">
      <c r="G993937" s="74"/>
      <c r="H993937" s="74"/>
    </row>
    <row r="993938" customHeight="1" spans="7:8">
      <c r="G993938" s="74"/>
      <c r="H993938" s="74"/>
    </row>
    <row r="993939" customHeight="1" spans="7:8">
      <c r="G993939" s="74"/>
      <c r="H993939" s="74"/>
    </row>
    <row r="993940" customHeight="1" spans="7:8">
      <c r="G993940" s="74"/>
      <c r="H993940" s="74"/>
    </row>
    <row r="993941" customHeight="1" spans="7:8">
      <c r="G993941" s="74"/>
      <c r="H993941" s="74"/>
    </row>
    <row r="993942" customHeight="1" spans="7:8">
      <c r="G993942" s="74"/>
      <c r="H993942" s="74"/>
    </row>
    <row r="993943" customHeight="1" spans="7:8">
      <c r="G993943" s="74"/>
      <c r="H993943" s="74"/>
    </row>
    <row r="993944" customHeight="1" spans="7:8">
      <c r="G993944" s="74"/>
      <c r="H993944" s="74"/>
    </row>
    <row r="993945" customHeight="1" spans="7:8">
      <c r="G993945" s="74"/>
      <c r="H993945" s="74"/>
    </row>
    <row r="993946" customHeight="1" spans="7:8">
      <c r="G993946" s="74"/>
      <c r="H993946" s="74"/>
    </row>
    <row r="993947" customHeight="1" spans="7:8">
      <c r="G993947" s="74"/>
      <c r="H993947" s="74"/>
    </row>
    <row r="993948" customHeight="1" spans="7:8">
      <c r="G993948" s="74"/>
      <c r="H993948" s="74"/>
    </row>
    <row r="993949" customHeight="1" spans="7:8">
      <c r="G993949" s="74"/>
      <c r="H993949" s="74"/>
    </row>
    <row r="993950" customHeight="1" spans="7:8">
      <c r="G993950" s="74"/>
      <c r="H993950" s="74"/>
    </row>
    <row r="993951" customHeight="1" spans="7:8">
      <c r="G993951" s="74"/>
      <c r="H993951" s="74"/>
    </row>
    <row r="993952" customHeight="1" spans="7:8">
      <c r="G993952" s="74"/>
      <c r="H993952" s="74"/>
    </row>
    <row r="993953" customHeight="1" spans="7:8">
      <c r="G993953" s="74"/>
      <c r="H993953" s="74"/>
    </row>
    <row r="993954" customHeight="1" spans="7:8">
      <c r="G993954" s="74"/>
      <c r="H993954" s="74"/>
    </row>
    <row r="993955" customHeight="1" spans="7:8">
      <c r="G993955" s="74"/>
      <c r="H993955" s="74"/>
    </row>
    <row r="993956" customHeight="1" spans="7:8">
      <c r="G993956" s="74"/>
      <c r="H993956" s="74"/>
    </row>
    <row r="993957" customHeight="1" spans="7:8">
      <c r="G993957" s="74"/>
      <c r="H993957" s="74"/>
    </row>
    <row r="993958" customHeight="1" spans="7:8">
      <c r="G993958" s="74"/>
      <c r="H993958" s="74"/>
    </row>
    <row r="993959" customHeight="1" spans="7:8">
      <c r="G993959" s="74"/>
      <c r="H993959" s="74"/>
    </row>
    <row r="993960" customHeight="1" spans="7:8">
      <c r="G993960" s="74"/>
      <c r="H993960" s="74"/>
    </row>
    <row r="993961" customHeight="1" spans="7:8">
      <c r="G993961" s="74"/>
      <c r="H993961" s="74"/>
    </row>
    <row r="993962" customHeight="1" spans="7:8">
      <c r="G993962" s="74"/>
      <c r="H993962" s="74"/>
    </row>
    <row r="993963" customHeight="1" spans="7:8">
      <c r="G993963" s="74"/>
      <c r="H993963" s="74"/>
    </row>
    <row r="993964" customHeight="1" spans="7:8">
      <c r="G993964" s="74"/>
      <c r="H993964" s="74"/>
    </row>
    <row r="993965" customHeight="1" spans="7:8">
      <c r="G993965" s="74"/>
      <c r="H993965" s="74"/>
    </row>
    <row r="993966" customHeight="1" spans="7:8">
      <c r="G993966" s="74"/>
      <c r="H993966" s="74"/>
    </row>
    <row r="993967" customHeight="1" spans="7:8">
      <c r="G993967" s="74"/>
      <c r="H993967" s="74"/>
    </row>
    <row r="993968" customHeight="1" spans="7:8">
      <c r="G993968" s="74"/>
      <c r="H993968" s="74"/>
    </row>
    <row r="993969" customHeight="1" spans="7:8">
      <c r="G993969" s="74"/>
      <c r="H993969" s="74"/>
    </row>
    <row r="993970" customHeight="1" spans="7:8">
      <c r="G993970" s="74"/>
      <c r="H993970" s="74"/>
    </row>
    <row r="993971" customHeight="1" spans="7:8">
      <c r="G993971" s="74"/>
      <c r="H993971" s="74"/>
    </row>
    <row r="993972" customHeight="1" spans="7:8">
      <c r="G993972" s="74"/>
      <c r="H993972" s="74"/>
    </row>
    <row r="993973" customHeight="1" spans="7:8">
      <c r="G993973" s="74"/>
      <c r="H993973" s="74"/>
    </row>
    <row r="993974" customHeight="1" spans="7:8">
      <c r="G993974" s="74"/>
      <c r="H993974" s="74"/>
    </row>
    <row r="993975" customHeight="1" spans="7:8">
      <c r="G993975" s="74"/>
      <c r="H993975" s="74"/>
    </row>
    <row r="993976" customHeight="1" spans="7:8">
      <c r="G993976" s="74"/>
      <c r="H993976" s="74"/>
    </row>
    <row r="993977" customHeight="1" spans="7:8">
      <c r="G993977" s="74"/>
      <c r="H993977" s="74"/>
    </row>
    <row r="993978" customHeight="1" spans="7:8">
      <c r="G993978" s="74"/>
      <c r="H993978" s="74"/>
    </row>
    <row r="993979" customHeight="1" spans="7:8">
      <c r="G993979" s="74"/>
      <c r="H993979" s="74"/>
    </row>
    <row r="993980" customHeight="1" spans="7:8">
      <c r="G993980" s="74"/>
      <c r="H993980" s="74"/>
    </row>
    <row r="993981" customHeight="1" spans="7:8">
      <c r="G993981" s="74"/>
      <c r="H993981" s="74"/>
    </row>
    <row r="993982" customHeight="1" spans="7:8">
      <c r="G993982" s="74"/>
      <c r="H993982" s="74"/>
    </row>
    <row r="993983" customHeight="1" spans="7:8">
      <c r="G993983" s="74"/>
      <c r="H993983" s="74"/>
    </row>
    <row r="993984" customHeight="1" spans="7:8">
      <c r="G993984" s="74"/>
      <c r="H993984" s="74"/>
    </row>
    <row r="993985" customHeight="1" spans="7:8">
      <c r="G993985" s="74"/>
      <c r="H993985" s="74"/>
    </row>
    <row r="993986" customHeight="1" spans="7:8">
      <c r="G993986" s="74"/>
      <c r="H993986" s="74"/>
    </row>
    <row r="993987" customHeight="1" spans="7:8">
      <c r="G993987" s="74"/>
      <c r="H993987" s="74"/>
    </row>
    <row r="993988" customHeight="1" spans="7:8">
      <c r="G993988" s="74"/>
      <c r="H993988" s="74"/>
    </row>
    <row r="993989" customHeight="1" spans="7:8">
      <c r="G993989" s="74"/>
      <c r="H993989" s="74"/>
    </row>
    <row r="993990" customHeight="1" spans="7:8">
      <c r="G993990" s="74"/>
      <c r="H993990" s="74"/>
    </row>
    <row r="993991" customHeight="1" spans="7:8">
      <c r="G993991" s="74"/>
      <c r="H993991" s="74"/>
    </row>
    <row r="993992" customHeight="1" spans="7:8">
      <c r="G993992" s="74"/>
      <c r="H993992" s="74"/>
    </row>
    <row r="993993" customHeight="1" spans="7:8">
      <c r="G993993" s="74"/>
      <c r="H993993" s="74"/>
    </row>
    <row r="993994" customHeight="1" spans="7:8">
      <c r="G993994" s="74"/>
      <c r="H993994" s="74"/>
    </row>
    <row r="993995" customHeight="1" spans="7:8">
      <c r="G993995" s="74"/>
      <c r="H993995" s="74"/>
    </row>
    <row r="993996" customHeight="1" spans="7:8">
      <c r="G993996" s="74"/>
      <c r="H993996" s="74"/>
    </row>
    <row r="993997" customHeight="1" spans="7:8">
      <c r="G993997" s="74"/>
      <c r="H993997" s="74"/>
    </row>
    <row r="993998" customHeight="1" spans="7:8">
      <c r="G993998" s="74"/>
      <c r="H993998" s="74"/>
    </row>
    <row r="993999" customHeight="1" spans="7:8">
      <c r="G993999" s="74"/>
      <c r="H993999" s="74"/>
    </row>
    <row r="994000" customHeight="1" spans="7:8">
      <c r="G994000" s="74"/>
      <c r="H994000" s="74"/>
    </row>
    <row r="994001" customHeight="1" spans="7:8">
      <c r="G994001" s="74"/>
      <c r="H994001" s="74"/>
    </row>
    <row r="994002" customHeight="1" spans="7:8">
      <c r="G994002" s="74"/>
      <c r="H994002" s="74"/>
    </row>
    <row r="994003" customHeight="1" spans="7:8">
      <c r="G994003" s="74"/>
      <c r="H994003" s="74"/>
    </row>
    <row r="994004" customHeight="1" spans="7:8">
      <c r="G994004" s="74"/>
      <c r="H994004" s="74"/>
    </row>
    <row r="994005" customHeight="1" spans="7:8">
      <c r="G994005" s="74"/>
      <c r="H994005" s="74"/>
    </row>
    <row r="994006" customHeight="1" spans="7:8">
      <c r="G994006" s="74"/>
      <c r="H994006" s="74"/>
    </row>
    <row r="994007" customHeight="1" spans="7:8">
      <c r="G994007" s="74"/>
      <c r="H994007" s="74"/>
    </row>
    <row r="994008" customHeight="1" spans="7:8">
      <c r="G994008" s="74"/>
      <c r="H994008" s="74"/>
    </row>
    <row r="994009" customHeight="1" spans="7:8">
      <c r="G994009" s="74"/>
      <c r="H994009" s="74"/>
    </row>
    <row r="994010" customHeight="1" spans="7:8">
      <c r="G994010" s="74"/>
      <c r="H994010" s="74"/>
    </row>
    <row r="994011" customHeight="1" spans="7:8">
      <c r="G994011" s="74"/>
      <c r="H994011" s="74"/>
    </row>
    <row r="994012" customHeight="1" spans="7:8">
      <c r="G994012" s="74"/>
      <c r="H994012" s="74"/>
    </row>
    <row r="994013" customHeight="1" spans="7:8">
      <c r="G994013" s="74"/>
      <c r="H994013" s="74"/>
    </row>
    <row r="994014" customHeight="1" spans="7:8">
      <c r="G994014" s="74"/>
      <c r="H994014" s="74"/>
    </row>
    <row r="994015" customHeight="1" spans="7:8">
      <c r="G994015" s="74"/>
      <c r="H994015" s="74"/>
    </row>
    <row r="994016" customHeight="1" spans="7:8">
      <c r="G994016" s="74"/>
      <c r="H994016" s="74"/>
    </row>
    <row r="994017" customHeight="1" spans="7:8">
      <c r="G994017" s="74"/>
      <c r="H994017" s="74"/>
    </row>
    <row r="994018" customHeight="1" spans="7:8">
      <c r="G994018" s="74"/>
      <c r="H994018" s="74"/>
    </row>
    <row r="994019" customHeight="1" spans="7:8">
      <c r="G994019" s="74"/>
      <c r="H994019" s="74"/>
    </row>
    <row r="994020" customHeight="1" spans="7:8">
      <c r="G994020" s="74"/>
      <c r="H994020" s="74"/>
    </row>
    <row r="994021" customHeight="1" spans="7:8">
      <c r="G994021" s="74"/>
      <c r="H994021" s="74"/>
    </row>
    <row r="994022" customHeight="1" spans="7:8">
      <c r="G994022" s="74"/>
      <c r="H994022" s="74"/>
    </row>
    <row r="994023" customHeight="1" spans="7:8">
      <c r="G994023" s="74"/>
      <c r="H994023" s="74"/>
    </row>
    <row r="994024" customHeight="1" spans="7:8">
      <c r="G994024" s="74"/>
      <c r="H994024" s="74"/>
    </row>
    <row r="994025" customHeight="1" spans="7:8">
      <c r="G994025" s="74"/>
      <c r="H994025" s="74"/>
    </row>
    <row r="994026" customHeight="1" spans="7:8">
      <c r="G994026" s="74"/>
      <c r="H994026" s="74"/>
    </row>
    <row r="994027" customHeight="1" spans="7:8">
      <c r="G994027" s="74"/>
      <c r="H994027" s="74"/>
    </row>
    <row r="994028" customHeight="1" spans="7:8">
      <c r="G994028" s="74"/>
      <c r="H994028" s="74"/>
    </row>
    <row r="994029" customHeight="1" spans="7:8">
      <c r="G994029" s="74"/>
      <c r="H994029" s="74"/>
    </row>
    <row r="994030" customHeight="1" spans="7:8">
      <c r="G994030" s="74"/>
      <c r="H994030" s="74"/>
    </row>
    <row r="994031" customHeight="1" spans="7:8">
      <c r="G994031" s="74"/>
      <c r="H994031" s="74"/>
    </row>
    <row r="994032" customHeight="1" spans="7:8">
      <c r="G994032" s="74"/>
      <c r="H994032" s="74"/>
    </row>
    <row r="994033" customHeight="1" spans="7:8">
      <c r="G994033" s="74"/>
      <c r="H994033" s="74"/>
    </row>
    <row r="994034" customHeight="1" spans="7:8">
      <c r="G994034" s="74"/>
      <c r="H994034" s="74"/>
    </row>
    <row r="994035" customHeight="1" spans="7:8">
      <c r="G994035" s="74"/>
      <c r="H994035" s="74"/>
    </row>
    <row r="994036" customHeight="1" spans="7:8">
      <c r="G994036" s="74"/>
      <c r="H994036" s="74"/>
    </row>
    <row r="994037" customHeight="1" spans="7:8">
      <c r="G994037" s="74"/>
      <c r="H994037" s="74"/>
    </row>
    <row r="994038" customHeight="1" spans="7:8">
      <c r="G994038" s="74"/>
      <c r="H994038" s="74"/>
    </row>
    <row r="994039" customHeight="1" spans="7:8">
      <c r="G994039" s="74"/>
      <c r="H994039" s="74"/>
    </row>
    <row r="994040" customHeight="1" spans="7:8">
      <c r="G994040" s="74"/>
      <c r="H994040" s="74"/>
    </row>
    <row r="994041" customHeight="1" spans="7:8">
      <c r="G994041" s="74"/>
      <c r="H994041" s="74"/>
    </row>
    <row r="994042" customHeight="1" spans="7:8">
      <c r="G994042" s="74"/>
      <c r="H994042" s="74"/>
    </row>
    <row r="994043" customHeight="1" spans="7:8">
      <c r="G994043" s="74"/>
      <c r="H994043" s="74"/>
    </row>
    <row r="994044" customHeight="1" spans="7:8">
      <c r="G994044" s="74"/>
      <c r="H994044" s="74"/>
    </row>
    <row r="994045" customHeight="1" spans="7:8">
      <c r="G994045" s="74"/>
      <c r="H994045" s="74"/>
    </row>
    <row r="994046" customHeight="1" spans="7:8">
      <c r="G994046" s="74"/>
      <c r="H994046" s="74"/>
    </row>
    <row r="994047" customHeight="1" spans="7:8">
      <c r="G994047" s="74"/>
      <c r="H994047" s="74"/>
    </row>
    <row r="994048" customHeight="1" spans="7:8">
      <c r="G994048" s="74"/>
      <c r="H994048" s="74"/>
    </row>
    <row r="994049" customHeight="1" spans="7:8">
      <c r="G994049" s="74"/>
      <c r="H994049" s="74"/>
    </row>
    <row r="994050" customHeight="1" spans="7:8">
      <c r="G994050" s="74"/>
      <c r="H994050" s="74"/>
    </row>
    <row r="994051" customHeight="1" spans="7:8">
      <c r="G994051" s="74"/>
      <c r="H994051" s="74"/>
    </row>
    <row r="994052" customHeight="1" spans="7:8">
      <c r="G994052" s="74"/>
      <c r="H994052" s="74"/>
    </row>
    <row r="994053" customHeight="1" spans="7:8">
      <c r="G994053" s="74"/>
      <c r="H994053" s="74"/>
    </row>
    <row r="994054" customHeight="1" spans="7:8">
      <c r="G994054" s="74"/>
      <c r="H994054" s="74"/>
    </row>
    <row r="994055" customHeight="1" spans="7:8">
      <c r="G994055" s="74"/>
      <c r="H994055" s="74"/>
    </row>
    <row r="994056" customHeight="1" spans="7:8">
      <c r="G994056" s="74"/>
      <c r="H994056" s="74"/>
    </row>
    <row r="994057" customHeight="1" spans="7:8">
      <c r="G994057" s="74"/>
      <c r="H994057" s="74"/>
    </row>
    <row r="994058" customHeight="1" spans="7:8">
      <c r="G994058" s="74"/>
      <c r="H994058" s="74"/>
    </row>
    <row r="994059" customHeight="1" spans="7:8">
      <c r="G994059" s="74"/>
      <c r="H994059" s="74"/>
    </row>
    <row r="994060" customHeight="1" spans="7:8">
      <c r="G994060" s="74"/>
      <c r="H994060" s="74"/>
    </row>
    <row r="994061" customHeight="1" spans="7:8">
      <c r="G994061" s="74"/>
      <c r="H994061" s="74"/>
    </row>
    <row r="994062" customHeight="1" spans="7:8">
      <c r="G994062" s="74"/>
      <c r="H994062" s="74"/>
    </row>
    <row r="994063" customHeight="1" spans="7:8">
      <c r="G994063" s="74"/>
      <c r="H994063" s="74"/>
    </row>
    <row r="994064" customHeight="1" spans="7:8">
      <c r="G994064" s="74"/>
      <c r="H994064" s="74"/>
    </row>
    <row r="994065" customHeight="1" spans="7:8">
      <c r="G994065" s="74"/>
      <c r="H994065" s="74"/>
    </row>
    <row r="994066" customHeight="1" spans="7:8">
      <c r="G994066" s="74"/>
      <c r="H994066" s="74"/>
    </row>
    <row r="994067" customHeight="1" spans="7:8">
      <c r="G994067" s="74"/>
      <c r="H994067" s="74"/>
    </row>
    <row r="994068" customHeight="1" spans="7:8">
      <c r="G994068" s="74"/>
      <c r="H994068" s="74"/>
    </row>
    <row r="994069" customHeight="1" spans="7:8">
      <c r="G994069" s="74"/>
      <c r="H994069" s="74"/>
    </row>
    <row r="994070" customHeight="1" spans="7:8">
      <c r="G994070" s="74"/>
      <c r="H994070" s="74"/>
    </row>
    <row r="994071" customHeight="1" spans="7:8">
      <c r="G994071" s="74"/>
      <c r="H994071" s="74"/>
    </row>
    <row r="994072" customHeight="1" spans="7:8">
      <c r="G994072" s="74"/>
      <c r="H994072" s="74"/>
    </row>
    <row r="994073" customHeight="1" spans="7:8">
      <c r="G994073" s="74"/>
      <c r="H994073" s="74"/>
    </row>
    <row r="994074" customHeight="1" spans="7:8">
      <c r="G994074" s="74"/>
      <c r="H994074" s="74"/>
    </row>
    <row r="994075" customHeight="1" spans="7:8">
      <c r="G994075" s="74"/>
      <c r="H994075" s="74"/>
    </row>
    <row r="994076" customHeight="1" spans="7:8">
      <c r="G994076" s="74"/>
      <c r="H994076" s="74"/>
    </row>
    <row r="994077" customHeight="1" spans="7:8">
      <c r="G994077" s="74"/>
      <c r="H994077" s="74"/>
    </row>
    <row r="994078" customHeight="1" spans="7:8">
      <c r="G994078" s="74"/>
      <c r="H994078" s="74"/>
    </row>
    <row r="994079" customHeight="1" spans="7:8">
      <c r="G994079" s="74"/>
      <c r="H994079" s="74"/>
    </row>
    <row r="994080" customHeight="1" spans="7:8">
      <c r="G994080" s="74"/>
      <c r="H994080" s="74"/>
    </row>
    <row r="994081" customHeight="1" spans="7:8">
      <c r="G994081" s="74"/>
      <c r="H994081" s="74"/>
    </row>
    <row r="994082" customHeight="1" spans="7:8">
      <c r="G994082" s="74"/>
      <c r="H994082" s="74"/>
    </row>
    <row r="994083" customHeight="1" spans="7:8">
      <c r="G994083" s="74"/>
      <c r="H994083" s="74"/>
    </row>
    <row r="994084" customHeight="1" spans="7:8">
      <c r="G994084" s="74"/>
      <c r="H994084" s="74"/>
    </row>
    <row r="994085" customHeight="1" spans="7:8">
      <c r="G994085" s="74"/>
      <c r="H994085" s="74"/>
    </row>
    <row r="994086" customHeight="1" spans="7:8">
      <c r="G994086" s="74"/>
      <c r="H994086" s="74"/>
    </row>
    <row r="994087" customHeight="1" spans="7:8">
      <c r="G994087" s="74"/>
      <c r="H994087" s="74"/>
    </row>
    <row r="994088" customHeight="1" spans="7:8">
      <c r="G994088" s="74"/>
      <c r="H994088" s="74"/>
    </row>
    <row r="994089" customHeight="1" spans="7:8">
      <c r="G994089" s="74"/>
      <c r="H994089" s="74"/>
    </row>
    <row r="994090" customHeight="1" spans="7:8">
      <c r="G994090" s="74"/>
      <c r="H994090" s="74"/>
    </row>
    <row r="994091" customHeight="1" spans="7:8">
      <c r="G994091" s="74"/>
      <c r="H994091" s="74"/>
    </row>
    <row r="994092" customHeight="1" spans="7:8">
      <c r="G994092" s="74"/>
      <c r="H994092" s="74"/>
    </row>
    <row r="994093" customHeight="1" spans="7:8">
      <c r="G994093" s="74"/>
      <c r="H994093" s="74"/>
    </row>
    <row r="994094" customHeight="1" spans="7:8">
      <c r="G994094" s="74"/>
      <c r="H994094" s="74"/>
    </row>
    <row r="994095" customHeight="1" spans="7:8">
      <c r="G994095" s="74"/>
      <c r="H994095" s="74"/>
    </row>
    <row r="994096" customHeight="1" spans="7:8">
      <c r="G994096" s="74"/>
      <c r="H994096" s="74"/>
    </row>
    <row r="994097" customHeight="1" spans="7:8">
      <c r="G994097" s="74"/>
      <c r="H994097" s="74"/>
    </row>
    <row r="994098" customHeight="1" spans="7:8">
      <c r="G994098" s="74"/>
      <c r="H994098" s="74"/>
    </row>
    <row r="994099" customHeight="1" spans="7:8">
      <c r="G994099" s="74"/>
      <c r="H994099" s="74"/>
    </row>
    <row r="994100" customHeight="1" spans="7:8">
      <c r="G994100" s="74"/>
      <c r="H994100" s="74"/>
    </row>
    <row r="994101" customHeight="1" spans="7:8">
      <c r="G994101" s="74"/>
      <c r="H994101" s="74"/>
    </row>
    <row r="994102" customHeight="1" spans="7:8">
      <c r="G994102" s="74"/>
      <c r="H994102" s="74"/>
    </row>
    <row r="994103" customHeight="1" spans="7:8">
      <c r="G994103" s="74"/>
      <c r="H994103" s="74"/>
    </row>
    <row r="994104" customHeight="1" spans="7:8">
      <c r="G994104" s="74"/>
      <c r="H994104" s="74"/>
    </row>
    <row r="994105" customHeight="1" spans="7:8">
      <c r="G994105" s="74"/>
      <c r="H994105" s="74"/>
    </row>
    <row r="994106" customHeight="1" spans="7:8">
      <c r="G994106" s="74"/>
      <c r="H994106" s="74"/>
    </row>
    <row r="994107" customHeight="1" spans="7:8">
      <c r="G994107" s="74"/>
      <c r="H994107" s="74"/>
    </row>
    <row r="994108" customHeight="1" spans="7:8">
      <c r="G994108" s="74"/>
      <c r="H994108" s="74"/>
    </row>
    <row r="994109" customHeight="1" spans="7:8">
      <c r="G994109" s="74"/>
      <c r="H994109" s="74"/>
    </row>
    <row r="994110" customHeight="1" spans="7:8">
      <c r="G994110" s="74"/>
      <c r="H994110" s="74"/>
    </row>
    <row r="994111" customHeight="1" spans="7:8">
      <c r="G994111" s="74"/>
      <c r="H994111" s="74"/>
    </row>
    <row r="994112" customHeight="1" spans="7:8">
      <c r="G994112" s="74"/>
      <c r="H994112" s="74"/>
    </row>
    <row r="994113" customHeight="1" spans="7:8">
      <c r="G994113" s="74"/>
      <c r="H994113" s="74"/>
    </row>
    <row r="994114" customHeight="1" spans="7:8">
      <c r="G994114" s="74"/>
      <c r="H994114" s="74"/>
    </row>
    <row r="994115" customHeight="1" spans="7:8">
      <c r="G994115" s="74"/>
      <c r="H994115" s="74"/>
    </row>
    <row r="994116" customHeight="1" spans="7:8">
      <c r="G994116" s="74"/>
      <c r="H994116" s="74"/>
    </row>
    <row r="994117" customHeight="1" spans="7:8">
      <c r="G994117" s="74"/>
      <c r="H994117" s="74"/>
    </row>
    <row r="994118" customHeight="1" spans="7:8">
      <c r="G994118" s="74"/>
      <c r="H994118" s="74"/>
    </row>
    <row r="994119" customHeight="1" spans="7:8">
      <c r="G994119" s="74"/>
      <c r="H994119" s="74"/>
    </row>
    <row r="994120" customHeight="1" spans="7:8">
      <c r="G994120" s="74"/>
      <c r="H994120" s="74"/>
    </row>
    <row r="994121" customHeight="1" spans="7:8">
      <c r="G994121" s="74"/>
      <c r="H994121" s="74"/>
    </row>
    <row r="994122" customHeight="1" spans="7:8">
      <c r="G994122" s="74"/>
      <c r="H994122" s="74"/>
    </row>
    <row r="994123" customHeight="1" spans="7:8">
      <c r="G994123" s="74"/>
      <c r="H994123" s="74"/>
    </row>
    <row r="994124" customHeight="1" spans="7:8">
      <c r="G994124" s="74"/>
      <c r="H994124" s="74"/>
    </row>
    <row r="994125" customHeight="1" spans="7:8">
      <c r="G994125" s="74"/>
      <c r="H994125" s="74"/>
    </row>
    <row r="994126" customHeight="1" spans="7:8">
      <c r="G994126" s="74"/>
      <c r="H994126" s="74"/>
    </row>
    <row r="994127" customHeight="1" spans="7:8">
      <c r="G994127" s="74"/>
      <c r="H994127" s="74"/>
    </row>
    <row r="994128" customHeight="1" spans="7:8">
      <c r="G994128" s="74"/>
      <c r="H994128" s="74"/>
    </row>
    <row r="994129" customHeight="1" spans="7:8">
      <c r="G994129" s="74"/>
      <c r="H994129" s="74"/>
    </row>
    <row r="994130" customHeight="1" spans="7:8">
      <c r="G994130" s="74"/>
      <c r="H994130" s="74"/>
    </row>
    <row r="994131" customHeight="1" spans="7:8">
      <c r="G994131" s="74"/>
      <c r="H994131" s="74"/>
    </row>
    <row r="994132" customHeight="1" spans="7:8">
      <c r="G994132" s="74"/>
      <c r="H994132" s="74"/>
    </row>
    <row r="994133" customHeight="1" spans="7:8">
      <c r="G994133" s="74"/>
      <c r="H994133" s="74"/>
    </row>
    <row r="994134" customHeight="1" spans="7:8">
      <c r="G994134" s="74"/>
      <c r="H994134" s="74"/>
    </row>
    <row r="994135" customHeight="1" spans="7:8">
      <c r="G994135" s="74"/>
      <c r="H994135" s="74"/>
    </row>
    <row r="994136" customHeight="1" spans="7:8">
      <c r="G994136" s="74"/>
      <c r="H994136" s="74"/>
    </row>
    <row r="994137" customHeight="1" spans="7:8">
      <c r="G994137" s="74"/>
      <c r="H994137" s="74"/>
    </row>
    <row r="994138" customHeight="1" spans="7:8">
      <c r="G994138" s="74"/>
      <c r="H994138" s="74"/>
    </row>
    <row r="994139" customHeight="1" spans="7:8">
      <c r="G994139" s="74"/>
      <c r="H994139" s="74"/>
    </row>
    <row r="994140" customHeight="1" spans="7:8">
      <c r="G994140" s="74"/>
      <c r="H994140" s="74"/>
    </row>
    <row r="994141" customHeight="1" spans="7:8">
      <c r="G994141" s="74"/>
      <c r="H994141" s="74"/>
    </row>
    <row r="994142" customHeight="1" spans="7:8">
      <c r="G994142" s="74"/>
      <c r="H994142" s="74"/>
    </row>
    <row r="994143" customHeight="1" spans="7:8">
      <c r="G994143" s="74"/>
      <c r="H994143" s="74"/>
    </row>
    <row r="994144" customHeight="1" spans="7:8">
      <c r="G994144" s="74"/>
      <c r="H994144" s="74"/>
    </row>
    <row r="994145" customHeight="1" spans="7:8">
      <c r="G994145" s="74"/>
      <c r="H994145" s="74"/>
    </row>
    <row r="994146" customHeight="1" spans="7:8">
      <c r="G994146" s="74"/>
      <c r="H994146" s="74"/>
    </row>
    <row r="994147" customHeight="1" spans="7:8">
      <c r="G994147" s="74"/>
      <c r="H994147" s="74"/>
    </row>
    <row r="994148" customHeight="1" spans="7:8">
      <c r="G994148" s="74"/>
      <c r="H994148" s="74"/>
    </row>
    <row r="994149" customHeight="1" spans="7:8">
      <c r="G994149" s="74"/>
      <c r="H994149" s="74"/>
    </row>
    <row r="994150" customHeight="1" spans="7:8">
      <c r="G994150" s="74"/>
      <c r="H994150" s="74"/>
    </row>
    <row r="994151" customHeight="1" spans="7:8">
      <c r="G994151" s="74"/>
      <c r="H994151" s="74"/>
    </row>
    <row r="994152" customHeight="1" spans="7:8">
      <c r="G994152" s="74"/>
      <c r="H994152" s="74"/>
    </row>
    <row r="994153" customHeight="1" spans="7:8">
      <c r="G994153" s="74"/>
      <c r="H994153" s="74"/>
    </row>
    <row r="994154" customHeight="1" spans="7:8">
      <c r="G994154" s="74"/>
      <c r="H994154" s="74"/>
    </row>
    <row r="994155" customHeight="1" spans="7:8">
      <c r="G994155" s="74"/>
      <c r="H994155" s="74"/>
    </row>
    <row r="994156" customHeight="1" spans="7:8">
      <c r="G994156" s="74"/>
      <c r="H994156" s="74"/>
    </row>
    <row r="994157" customHeight="1" spans="7:8">
      <c r="G994157" s="74"/>
      <c r="H994157" s="74"/>
    </row>
    <row r="994158" customHeight="1" spans="7:8">
      <c r="G994158" s="74"/>
      <c r="H994158" s="74"/>
    </row>
    <row r="994159" customHeight="1" spans="7:8">
      <c r="G994159" s="74"/>
      <c r="H994159" s="74"/>
    </row>
    <row r="994160" customHeight="1" spans="7:8">
      <c r="G994160" s="74"/>
      <c r="H994160" s="74"/>
    </row>
    <row r="994161" customHeight="1" spans="7:8">
      <c r="G994161" s="74"/>
      <c r="H994161" s="74"/>
    </row>
    <row r="994162" customHeight="1" spans="7:8">
      <c r="G994162" s="74"/>
      <c r="H994162" s="74"/>
    </row>
    <row r="994163" customHeight="1" spans="7:8">
      <c r="G994163" s="74"/>
      <c r="H994163" s="74"/>
    </row>
    <row r="994164" customHeight="1" spans="7:8">
      <c r="G994164" s="74"/>
      <c r="H994164" s="74"/>
    </row>
    <row r="994165" customHeight="1" spans="7:8">
      <c r="G994165" s="74"/>
      <c r="H994165" s="74"/>
    </row>
    <row r="994166" customHeight="1" spans="7:8">
      <c r="G994166" s="74"/>
      <c r="H994166" s="74"/>
    </row>
    <row r="994167" customHeight="1" spans="7:8">
      <c r="G994167" s="74"/>
      <c r="H994167" s="74"/>
    </row>
    <row r="994168" customHeight="1" spans="7:8">
      <c r="G994168" s="74"/>
      <c r="H994168" s="74"/>
    </row>
    <row r="994169" customHeight="1" spans="7:8">
      <c r="G994169" s="74"/>
      <c r="H994169" s="74"/>
    </row>
    <row r="994170" customHeight="1" spans="7:8">
      <c r="G994170" s="74"/>
      <c r="H994170" s="74"/>
    </row>
    <row r="994171" customHeight="1" spans="7:8">
      <c r="G994171" s="74"/>
      <c r="H994171" s="74"/>
    </row>
    <row r="994172" customHeight="1" spans="7:8">
      <c r="G994172" s="74"/>
      <c r="H994172" s="74"/>
    </row>
    <row r="994173" customHeight="1" spans="7:8">
      <c r="G994173" s="74"/>
      <c r="H994173" s="74"/>
    </row>
    <row r="994174" customHeight="1" spans="7:8">
      <c r="G994174" s="74"/>
      <c r="H994174" s="74"/>
    </row>
    <row r="994175" customHeight="1" spans="7:8">
      <c r="G994175" s="74"/>
      <c r="H994175" s="74"/>
    </row>
    <row r="994176" customHeight="1" spans="7:8">
      <c r="G994176" s="74"/>
      <c r="H994176" s="74"/>
    </row>
    <row r="994177" customHeight="1" spans="7:8">
      <c r="G994177" s="74"/>
      <c r="H994177" s="74"/>
    </row>
    <row r="994178" customHeight="1" spans="7:8">
      <c r="G994178" s="74"/>
      <c r="H994178" s="74"/>
    </row>
    <row r="994179" customHeight="1" spans="7:8">
      <c r="G994179" s="74"/>
      <c r="H994179" s="74"/>
    </row>
    <row r="994180" customHeight="1" spans="7:8">
      <c r="G994180" s="74"/>
      <c r="H994180" s="74"/>
    </row>
    <row r="994181" customHeight="1" spans="7:8">
      <c r="G994181" s="74"/>
      <c r="H994181" s="74"/>
    </row>
    <row r="994182" customHeight="1" spans="7:8">
      <c r="G994182" s="74"/>
      <c r="H994182" s="74"/>
    </row>
    <row r="994183" customHeight="1" spans="7:8">
      <c r="G994183" s="74"/>
      <c r="H994183" s="74"/>
    </row>
    <row r="994184" customHeight="1" spans="7:8">
      <c r="G994184" s="74"/>
      <c r="H994184" s="74"/>
    </row>
    <row r="994185" customHeight="1" spans="7:8">
      <c r="G994185" s="74"/>
      <c r="H994185" s="74"/>
    </row>
    <row r="994186" customHeight="1" spans="7:8">
      <c r="G994186" s="74"/>
      <c r="H994186" s="74"/>
    </row>
    <row r="994187" customHeight="1" spans="7:8">
      <c r="G994187" s="74"/>
      <c r="H994187" s="74"/>
    </row>
    <row r="994188" customHeight="1" spans="7:8">
      <c r="G994188" s="74"/>
      <c r="H994188" s="74"/>
    </row>
    <row r="994189" customHeight="1" spans="7:8">
      <c r="G994189" s="74"/>
      <c r="H994189" s="74"/>
    </row>
    <row r="994190" customHeight="1" spans="7:8">
      <c r="G994190" s="74"/>
      <c r="H994190" s="74"/>
    </row>
    <row r="994191" customHeight="1" spans="7:8">
      <c r="G994191" s="74"/>
      <c r="H994191" s="74"/>
    </row>
    <row r="994192" customHeight="1" spans="7:8">
      <c r="G994192" s="74"/>
      <c r="H994192" s="74"/>
    </row>
    <row r="994193" customHeight="1" spans="7:8">
      <c r="G994193" s="74"/>
      <c r="H994193" s="74"/>
    </row>
    <row r="994194" customHeight="1" spans="7:8">
      <c r="G994194" s="74"/>
      <c r="H994194" s="74"/>
    </row>
    <row r="994195" customHeight="1" spans="7:8">
      <c r="G994195" s="74"/>
      <c r="H994195" s="74"/>
    </row>
    <row r="994196" customHeight="1" spans="7:8">
      <c r="G994196" s="74"/>
      <c r="H994196" s="74"/>
    </row>
    <row r="994197" customHeight="1" spans="7:8">
      <c r="G994197" s="74"/>
      <c r="H994197" s="74"/>
    </row>
    <row r="994198" customHeight="1" spans="7:8">
      <c r="G994198" s="74"/>
      <c r="H994198" s="74"/>
    </row>
    <row r="994199" customHeight="1" spans="7:8">
      <c r="G994199" s="74"/>
      <c r="H994199" s="74"/>
    </row>
    <row r="994200" customHeight="1" spans="7:8">
      <c r="G994200" s="74"/>
      <c r="H994200" s="74"/>
    </row>
    <row r="994201" customHeight="1" spans="7:8">
      <c r="G994201" s="74"/>
      <c r="H994201" s="74"/>
    </row>
    <row r="994202" customHeight="1" spans="7:8">
      <c r="G994202" s="74"/>
      <c r="H994202" s="74"/>
    </row>
    <row r="994203" customHeight="1" spans="7:8">
      <c r="G994203" s="74"/>
      <c r="H994203" s="74"/>
    </row>
    <row r="994204" customHeight="1" spans="7:8">
      <c r="G994204" s="74"/>
      <c r="H994204" s="74"/>
    </row>
    <row r="994205" customHeight="1" spans="7:8">
      <c r="G994205" s="74"/>
      <c r="H994205" s="74"/>
    </row>
    <row r="994206" customHeight="1" spans="7:8">
      <c r="G994206" s="74"/>
      <c r="H994206" s="74"/>
    </row>
    <row r="994207" customHeight="1" spans="7:8">
      <c r="G994207" s="74"/>
      <c r="H994207" s="74"/>
    </row>
    <row r="994208" customHeight="1" spans="7:8">
      <c r="G994208" s="74"/>
      <c r="H994208" s="74"/>
    </row>
    <row r="994209" customHeight="1" spans="7:8">
      <c r="G994209" s="74"/>
      <c r="H994209" s="74"/>
    </row>
    <row r="994210" customHeight="1" spans="7:8">
      <c r="G994210" s="74"/>
      <c r="H994210" s="74"/>
    </row>
    <row r="994211" customHeight="1" spans="7:8">
      <c r="G994211" s="74"/>
      <c r="H994211" s="74"/>
    </row>
    <row r="994212" customHeight="1" spans="7:8">
      <c r="G994212" s="74"/>
      <c r="H994212" s="74"/>
    </row>
    <row r="994213" customHeight="1" spans="7:8">
      <c r="G994213" s="74"/>
      <c r="H994213" s="74"/>
    </row>
    <row r="994214" customHeight="1" spans="7:8">
      <c r="G994214" s="74"/>
      <c r="H994214" s="74"/>
    </row>
    <row r="994215" customHeight="1" spans="7:8">
      <c r="G994215" s="74"/>
      <c r="H994215" s="74"/>
    </row>
    <row r="994216" customHeight="1" spans="7:8">
      <c r="G994216" s="74"/>
      <c r="H994216" s="74"/>
    </row>
    <row r="994217" customHeight="1" spans="7:8">
      <c r="G994217" s="74"/>
      <c r="H994217" s="74"/>
    </row>
    <row r="994218" customHeight="1" spans="7:8">
      <c r="G994218" s="74"/>
      <c r="H994218" s="74"/>
    </row>
    <row r="994219" customHeight="1" spans="7:8">
      <c r="G994219" s="74"/>
      <c r="H994219" s="74"/>
    </row>
    <row r="994220" customHeight="1" spans="7:8">
      <c r="G994220" s="74"/>
      <c r="H994220" s="74"/>
    </row>
    <row r="994221" customHeight="1" spans="7:8">
      <c r="G994221" s="74"/>
      <c r="H994221" s="74"/>
    </row>
    <row r="994222" customHeight="1" spans="7:8">
      <c r="G994222" s="74"/>
      <c r="H994222" s="74"/>
    </row>
    <row r="994223" customHeight="1" spans="7:8">
      <c r="G994223" s="74"/>
      <c r="H994223" s="74"/>
    </row>
    <row r="994224" customHeight="1" spans="7:8">
      <c r="G994224" s="74"/>
      <c r="H994224" s="74"/>
    </row>
    <row r="994225" customHeight="1" spans="7:8">
      <c r="G994225" s="74"/>
      <c r="H994225" s="74"/>
    </row>
    <row r="994226" customHeight="1" spans="7:8">
      <c r="G994226" s="74"/>
      <c r="H994226" s="74"/>
    </row>
    <row r="994227" customHeight="1" spans="7:8">
      <c r="G994227" s="74"/>
      <c r="H994227" s="74"/>
    </row>
    <row r="994228" customHeight="1" spans="7:8">
      <c r="G994228" s="74"/>
      <c r="H994228" s="74"/>
    </row>
    <row r="994229" customHeight="1" spans="7:8">
      <c r="G994229" s="74"/>
      <c r="H994229" s="74"/>
    </row>
    <row r="994230" customHeight="1" spans="7:8">
      <c r="G994230" s="74"/>
      <c r="H994230" s="74"/>
    </row>
    <row r="994231" customHeight="1" spans="7:8">
      <c r="G994231" s="74"/>
      <c r="H994231" s="74"/>
    </row>
    <row r="994232" customHeight="1" spans="7:8">
      <c r="G994232" s="74"/>
      <c r="H994232" s="74"/>
    </row>
    <row r="994233" customHeight="1" spans="7:8">
      <c r="G994233" s="74"/>
      <c r="H994233" s="74"/>
    </row>
    <row r="994234" customHeight="1" spans="7:8">
      <c r="G994234" s="74"/>
      <c r="H994234" s="74"/>
    </row>
    <row r="994235" customHeight="1" spans="7:8">
      <c r="G994235" s="74"/>
      <c r="H994235" s="74"/>
    </row>
    <row r="994236" customHeight="1" spans="7:8">
      <c r="G994236" s="74"/>
      <c r="H994236" s="74"/>
    </row>
    <row r="994237" customHeight="1" spans="7:8">
      <c r="G994237" s="74"/>
      <c r="H994237" s="74"/>
    </row>
    <row r="994238" customHeight="1" spans="7:8">
      <c r="G994238" s="74"/>
      <c r="H994238" s="74"/>
    </row>
    <row r="994239" customHeight="1" spans="7:8">
      <c r="G994239" s="74"/>
      <c r="H994239" s="74"/>
    </row>
    <row r="994240" customHeight="1" spans="7:8">
      <c r="G994240" s="74"/>
      <c r="H994240" s="74"/>
    </row>
    <row r="994241" customHeight="1" spans="7:8">
      <c r="G994241" s="74"/>
      <c r="H994241" s="74"/>
    </row>
    <row r="994242" customHeight="1" spans="7:8">
      <c r="G994242" s="74"/>
      <c r="H994242" s="74"/>
    </row>
    <row r="994243" customHeight="1" spans="7:8">
      <c r="G994243" s="74"/>
      <c r="H994243" s="74"/>
    </row>
    <row r="994244" customHeight="1" spans="7:8">
      <c r="G994244" s="74"/>
      <c r="H994244" s="74"/>
    </row>
    <row r="994245" customHeight="1" spans="7:8">
      <c r="G994245" s="74"/>
      <c r="H994245" s="74"/>
    </row>
    <row r="994246" customHeight="1" spans="7:8">
      <c r="G994246" s="74"/>
      <c r="H994246" s="74"/>
    </row>
    <row r="994247" customHeight="1" spans="7:8">
      <c r="G994247" s="74"/>
      <c r="H994247" s="74"/>
    </row>
    <row r="994248" customHeight="1" spans="7:8">
      <c r="G994248" s="74"/>
      <c r="H994248" s="74"/>
    </row>
    <row r="994249" customHeight="1" spans="7:8">
      <c r="G994249" s="74"/>
      <c r="H994249" s="74"/>
    </row>
    <row r="994250" customHeight="1" spans="7:8">
      <c r="G994250" s="74"/>
      <c r="H994250" s="74"/>
    </row>
    <row r="994251" customHeight="1" spans="7:8">
      <c r="G994251" s="74"/>
      <c r="H994251" s="74"/>
    </row>
    <row r="994252" customHeight="1" spans="7:8">
      <c r="G994252" s="74"/>
      <c r="H994252" s="74"/>
    </row>
    <row r="994253" customHeight="1" spans="7:8">
      <c r="G994253" s="74"/>
      <c r="H994253" s="74"/>
    </row>
    <row r="994254" customHeight="1" spans="7:8">
      <c r="G994254" s="74"/>
      <c r="H994254" s="74"/>
    </row>
    <row r="994255" customHeight="1" spans="7:8">
      <c r="G994255" s="74"/>
      <c r="H994255" s="74"/>
    </row>
    <row r="994256" customHeight="1" spans="7:8">
      <c r="G994256" s="74"/>
      <c r="H994256" s="74"/>
    </row>
    <row r="994257" customHeight="1" spans="7:8">
      <c r="G994257" s="74"/>
      <c r="H994257" s="74"/>
    </row>
    <row r="994258" customHeight="1" spans="7:8">
      <c r="G994258" s="74"/>
      <c r="H994258" s="74"/>
    </row>
    <row r="994259" customHeight="1" spans="7:8">
      <c r="G994259" s="74"/>
      <c r="H994259" s="74"/>
    </row>
    <row r="994260" customHeight="1" spans="7:8">
      <c r="G994260" s="74"/>
      <c r="H994260" s="74"/>
    </row>
    <row r="994261" customHeight="1" spans="7:8">
      <c r="G994261" s="74"/>
      <c r="H994261" s="74"/>
    </row>
    <row r="994262" customHeight="1" spans="7:8">
      <c r="G994262" s="74"/>
      <c r="H994262" s="74"/>
    </row>
    <row r="994263" customHeight="1" spans="7:8">
      <c r="G994263" s="74"/>
      <c r="H994263" s="74"/>
    </row>
    <row r="994264" customHeight="1" spans="7:8">
      <c r="G994264" s="74"/>
      <c r="H994264" s="74"/>
    </row>
    <row r="994265" customHeight="1" spans="7:8">
      <c r="G994265" s="74"/>
      <c r="H994265" s="74"/>
    </row>
    <row r="994266" customHeight="1" spans="7:8">
      <c r="G994266" s="74"/>
      <c r="H994266" s="74"/>
    </row>
    <row r="994267" customHeight="1" spans="7:8">
      <c r="G994267" s="74"/>
      <c r="H994267" s="74"/>
    </row>
    <row r="994268" customHeight="1" spans="7:8">
      <c r="G994268" s="74"/>
      <c r="H994268" s="74"/>
    </row>
    <row r="994269" customHeight="1" spans="7:8">
      <c r="G994269" s="74"/>
      <c r="H994269" s="74"/>
    </row>
    <row r="994270" customHeight="1" spans="7:8">
      <c r="G994270" s="74"/>
      <c r="H994270" s="74"/>
    </row>
    <row r="994271" customHeight="1" spans="7:8">
      <c r="G994271" s="74"/>
      <c r="H994271" s="74"/>
    </row>
    <row r="994272" customHeight="1" spans="7:8">
      <c r="G994272" s="74"/>
      <c r="H994272" s="74"/>
    </row>
    <row r="994273" customHeight="1" spans="7:8">
      <c r="G994273" s="74"/>
      <c r="H994273" s="74"/>
    </row>
    <row r="994274" customHeight="1" spans="7:8">
      <c r="G994274" s="74"/>
      <c r="H994274" s="74"/>
    </row>
    <row r="994275" customHeight="1" spans="7:8">
      <c r="G994275" s="74"/>
      <c r="H994275" s="74"/>
    </row>
    <row r="994276" customHeight="1" spans="7:8">
      <c r="G994276" s="74"/>
      <c r="H994276" s="74"/>
    </row>
    <row r="994277" customHeight="1" spans="7:8">
      <c r="G994277" s="74"/>
      <c r="H994277" s="74"/>
    </row>
    <row r="994278" customHeight="1" spans="7:8">
      <c r="G994278" s="74"/>
      <c r="H994278" s="74"/>
    </row>
    <row r="994279" customHeight="1" spans="7:8">
      <c r="G994279" s="74"/>
      <c r="H994279" s="74"/>
    </row>
    <row r="994280" customHeight="1" spans="7:8">
      <c r="G994280" s="74"/>
      <c r="H994280" s="74"/>
    </row>
    <row r="994281" customHeight="1" spans="7:8">
      <c r="G994281" s="74"/>
      <c r="H994281" s="74"/>
    </row>
    <row r="994282" customHeight="1" spans="7:8">
      <c r="G994282" s="74"/>
      <c r="H994282" s="74"/>
    </row>
    <row r="994283" customHeight="1" spans="7:8">
      <c r="G994283" s="74"/>
      <c r="H994283" s="74"/>
    </row>
    <row r="994284" customHeight="1" spans="7:8">
      <c r="G994284" s="74"/>
      <c r="H994284" s="74"/>
    </row>
    <row r="994285" customHeight="1" spans="7:8">
      <c r="G994285" s="74"/>
      <c r="H994285" s="74"/>
    </row>
    <row r="994286" customHeight="1" spans="7:8">
      <c r="G994286" s="74"/>
      <c r="H994286" s="74"/>
    </row>
    <row r="994287" customHeight="1" spans="7:8">
      <c r="G994287" s="74"/>
      <c r="H994287" s="74"/>
    </row>
    <row r="994288" customHeight="1" spans="7:8">
      <c r="G994288" s="74"/>
      <c r="H994288" s="74"/>
    </row>
    <row r="994289" customHeight="1" spans="7:8">
      <c r="G994289" s="74"/>
      <c r="H994289" s="74"/>
    </row>
    <row r="994290" customHeight="1" spans="7:8">
      <c r="G994290" s="74"/>
      <c r="H994290" s="74"/>
    </row>
    <row r="994291" customHeight="1" spans="7:8">
      <c r="G994291" s="74"/>
      <c r="H994291" s="74"/>
    </row>
    <row r="994292" customHeight="1" spans="7:8">
      <c r="G994292" s="74"/>
      <c r="H994292" s="74"/>
    </row>
    <row r="994293" customHeight="1" spans="7:8">
      <c r="G994293" s="74"/>
      <c r="H994293" s="74"/>
    </row>
    <row r="994294" customHeight="1" spans="7:8">
      <c r="G994294" s="74"/>
      <c r="H994294" s="74"/>
    </row>
    <row r="994295" customHeight="1" spans="7:8">
      <c r="G994295" s="74"/>
      <c r="H994295" s="74"/>
    </row>
    <row r="994296" customHeight="1" spans="7:8">
      <c r="G994296" s="74"/>
      <c r="H994296" s="74"/>
    </row>
    <row r="994297" customHeight="1" spans="7:8">
      <c r="G994297" s="74"/>
      <c r="H994297" s="74"/>
    </row>
    <row r="994298" customHeight="1" spans="7:8">
      <c r="G994298" s="74"/>
      <c r="H994298" s="74"/>
    </row>
    <row r="994299" customHeight="1" spans="7:8">
      <c r="G994299" s="74"/>
      <c r="H994299" s="74"/>
    </row>
    <row r="994300" customHeight="1" spans="7:8">
      <c r="G994300" s="74"/>
      <c r="H994300" s="74"/>
    </row>
    <row r="994301" customHeight="1" spans="7:8">
      <c r="G994301" s="74"/>
      <c r="H994301" s="74"/>
    </row>
    <row r="994302" customHeight="1" spans="7:8">
      <c r="G994302" s="74"/>
      <c r="H994302" s="74"/>
    </row>
    <row r="994303" customHeight="1" spans="7:8">
      <c r="G994303" s="74"/>
      <c r="H994303" s="74"/>
    </row>
    <row r="994304" customHeight="1" spans="7:8">
      <c r="G994304" s="74"/>
      <c r="H994304" s="74"/>
    </row>
    <row r="994305" customHeight="1" spans="7:8">
      <c r="G994305" s="74"/>
      <c r="H994305" s="74"/>
    </row>
    <row r="994306" customHeight="1" spans="7:8">
      <c r="G994306" s="74"/>
      <c r="H994306" s="74"/>
    </row>
    <row r="994307" customHeight="1" spans="7:8">
      <c r="G994307" s="74"/>
      <c r="H994307" s="74"/>
    </row>
    <row r="994308" customHeight="1" spans="7:8">
      <c r="G994308" s="74"/>
      <c r="H994308" s="74"/>
    </row>
    <row r="994309" customHeight="1" spans="7:8">
      <c r="G994309" s="74"/>
      <c r="H994309" s="74"/>
    </row>
    <row r="994310" customHeight="1" spans="7:8">
      <c r="G994310" s="74"/>
      <c r="H994310" s="74"/>
    </row>
    <row r="994311" customHeight="1" spans="7:8">
      <c r="G994311" s="74"/>
      <c r="H994311" s="74"/>
    </row>
    <row r="994312" customHeight="1" spans="7:8">
      <c r="G994312" s="74"/>
      <c r="H994312" s="74"/>
    </row>
    <row r="994313" customHeight="1" spans="7:8">
      <c r="G994313" s="74"/>
      <c r="H994313" s="74"/>
    </row>
    <row r="994314" customHeight="1" spans="7:8">
      <c r="G994314" s="74"/>
      <c r="H994314" s="74"/>
    </row>
    <row r="994315" customHeight="1" spans="7:8">
      <c r="G994315" s="74"/>
      <c r="H994315" s="74"/>
    </row>
    <row r="994316" customHeight="1" spans="7:8">
      <c r="G994316" s="74"/>
      <c r="H994316" s="74"/>
    </row>
    <row r="994317" customHeight="1" spans="7:8">
      <c r="G994317" s="74"/>
      <c r="H994317" s="74"/>
    </row>
    <row r="994318" customHeight="1" spans="7:8">
      <c r="G994318" s="74"/>
      <c r="H994318" s="74"/>
    </row>
    <row r="994319" customHeight="1" spans="7:8">
      <c r="G994319" s="74"/>
      <c r="H994319" s="74"/>
    </row>
    <row r="994320" customHeight="1" spans="7:8">
      <c r="G994320" s="74"/>
      <c r="H994320" s="74"/>
    </row>
    <row r="994321" customHeight="1" spans="7:8">
      <c r="G994321" s="74"/>
      <c r="H994321" s="74"/>
    </row>
    <row r="994322" customHeight="1" spans="7:8">
      <c r="G994322" s="74"/>
      <c r="H994322" s="74"/>
    </row>
    <row r="994323" customHeight="1" spans="7:8">
      <c r="G994323" s="74"/>
      <c r="H994323" s="74"/>
    </row>
    <row r="994324" customHeight="1" spans="7:8">
      <c r="G994324" s="74"/>
      <c r="H994324" s="74"/>
    </row>
    <row r="994325" customHeight="1" spans="7:8">
      <c r="G994325" s="74"/>
      <c r="H994325" s="74"/>
    </row>
    <row r="994326" customHeight="1" spans="7:8">
      <c r="G994326" s="74"/>
      <c r="H994326" s="74"/>
    </row>
    <row r="994327" customHeight="1" spans="7:8">
      <c r="G994327" s="74"/>
      <c r="H994327" s="74"/>
    </row>
    <row r="994328" customHeight="1" spans="7:8">
      <c r="G994328" s="74"/>
      <c r="H994328" s="74"/>
    </row>
    <row r="994329" customHeight="1" spans="7:8">
      <c r="G994329" s="74"/>
      <c r="H994329" s="74"/>
    </row>
    <row r="994330" customHeight="1" spans="7:8">
      <c r="G994330" s="74"/>
      <c r="H994330" s="74"/>
    </row>
    <row r="994331" customHeight="1" spans="7:8">
      <c r="G994331" s="74"/>
      <c r="H994331" s="74"/>
    </row>
    <row r="994332" customHeight="1" spans="7:8">
      <c r="G994332" s="74"/>
      <c r="H994332" s="74"/>
    </row>
    <row r="994333" customHeight="1" spans="7:8">
      <c r="G994333" s="74"/>
      <c r="H994333" s="74"/>
    </row>
    <row r="994334" customHeight="1" spans="7:8">
      <c r="G994334" s="74"/>
      <c r="H994334" s="74"/>
    </row>
    <row r="994335" customHeight="1" spans="7:8">
      <c r="G994335" s="74"/>
      <c r="H994335" s="74"/>
    </row>
    <row r="994336" customHeight="1" spans="7:8">
      <c r="G994336" s="74"/>
      <c r="H994336" s="74"/>
    </row>
    <row r="994337" customHeight="1" spans="7:8">
      <c r="G994337" s="74"/>
      <c r="H994337" s="74"/>
    </row>
    <row r="994338" customHeight="1" spans="7:8">
      <c r="G994338" s="74"/>
      <c r="H994338" s="74"/>
    </row>
    <row r="994339" customHeight="1" spans="7:8">
      <c r="G994339" s="74"/>
      <c r="H994339" s="74"/>
    </row>
    <row r="994340" customHeight="1" spans="7:8">
      <c r="G994340" s="74"/>
      <c r="H994340" s="74"/>
    </row>
    <row r="994341" customHeight="1" spans="7:8">
      <c r="G994341" s="74"/>
      <c r="H994341" s="74"/>
    </row>
    <row r="994342" customHeight="1" spans="7:8">
      <c r="G994342" s="74"/>
      <c r="H994342" s="74"/>
    </row>
    <row r="994343" customHeight="1" spans="7:8">
      <c r="G994343" s="74"/>
      <c r="H994343" s="74"/>
    </row>
    <row r="994344" customHeight="1" spans="7:8">
      <c r="G994344" s="74"/>
      <c r="H994344" s="74"/>
    </row>
    <row r="994345" customHeight="1" spans="7:8">
      <c r="G994345" s="74"/>
      <c r="H994345" s="74"/>
    </row>
    <row r="994346" customHeight="1" spans="7:8">
      <c r="G994346" s="74"/>
      <c r="H994346" s="74"/>
    </row>
    <row r="994347" customHeight="1" spans="7:8">
      <c r="G994347" s="74"/>
      <c r="H994347" s="74"/>
    </row>
    <row r="994348" customHeight="1" spans="7:8">
      <c r="G994348" s="74"/>
      <c r="H994348" s="74"/>
    </row>
    <row r="994349" customHeight="1" spans="7:8">
      <c r="G994349" s="74"/>
      <c r="H994349" s="74"/>
    </row>
    <row r="994350" customHeight="1" spans="7:8">
      <c r="G994350" s="74"/>
      <c r="H994350" s="74"/>
    </row>
    <row r="994351" customHeight="1" spans="7:8">
      <c r="G994351" s="74"/>
      <c r="H994351" s="74"/>
    </row>
    <row r="994352" customHeight="1" spans="7:8">
      <c r="G994352" s="74"/>
      <c r="H994352" s="74"/>
    </row>
    <row r="994353" customHeight="1" spans="7:8">
      <c r="G994353" s="74"/>
      <c r="H994353" s="74"/>
    </row>
    <row r="994354" customHeight="1" spans="7:8">
      <c r="G994354" s="74"/>
      <c r="H994354" s="74"/>
    </row>
    <row r="994355" customHeight="1" spans="7:8">
      <c r="G994355" s="74"/>
      <c r="H994355" s="74"/>
    </row>
    <row r="994356" customHeight="1" spans="7:8">
      <c r="G994356" s="74"/>
      <c r="H994356" s="74"/>
    </row>
    <row r="994357" customHeight="1" spans="7:8">
      <c r="G994357" s="74"/>
      <c r="H994357" s="74"/>
    </row>
    <row r="994358" customHeight="1" spans="7:8">
      <c r="G994358" s="74"/>
      <c r="H994358" s="74"/>
    </row>
    <row r="994359" customHeight="1" spans="7:8">
      <c r="G994359" s="74"/>
      <c r="H994359" s="74"/>
    </row>
    <row r="994360" customHeight="1" spans="7:8">
      <c r="G994360" s="74"/>
      <c r="H994360" s="74"/>
    </row>
    <row r="994361" customHeight="1" spans="7:8">
      <c r="G994361" s="74"/>
      <c r="H994361" s="74"/>
    </row>
    <row r="994362" customHeight="1" spans="7:8">
      <c r="G994362" s="74"/>
      <c r="H994362" s="74"/>
    </row>
    <row r="994363" customHeight="1" spans="7:8">
      <c r="G994363" s="74"/>
      <c r="H994363" s="74"/>
    </row>
    <row r="994364" customHeight="1" spans="7:8">
      <c r="G994364" s="74"/>
      <c r="H994364" s="74"/>
    </row>
    <row r="994365" customHeight="1" spans="7:8">
      <c r="G994365" s="74"/>
      <c r="H994365" s="74"/>
    </row>
    <row r="994366" customHeight="1" spans="7:8">
      <c r="G994366" s="74"/>
      <c r="H994366" s="74"/>
    </row>
    <row r="994367" customHeight="1" spans="7:8">
      <c r="G994367" s="74"/>
      <c r="H994367" s="74"/>
    </row>
    <row r="994368" customHeight="1" spans="7:8">
      <c r="G994368" s="74"/>
      <c r="H994368" s="74"/>
    </row>
    <row r="994369" customHeight="1" spans="7:8">
      <c r="G994369" s="74"/>
      <c r="H994369" s="74"/>
    </row>
    <row r="994370" customHeight="1" spans="7:8">
      <c r="G994370" s="74"/>
      <c r="H994370" s="74"/>
    </row>
    <row r="994371" customHeight="1" spans="7:8">
      <c r="G994371" s="74"/>
      <c r="H994371" s="74"/>
    </row>
    <row r="994372" customHeight="1" spans="7:8">
      <c r="G994372" s="74"/>
      <c r="H994372" s="74"/>
    </row>
    <row r="994373" customHeight="1" spans="7:8">
      <c r="G994373" s="74"/>
      <c r="H994373" s="74"/>
    </row>
    <row r="994374" customHeight="1" spans="7:8">
      <c r="G994374" s="74"/>
      <c r="H994374" s="74"/>
    </row>
    <row r="994375" customHeight="1" spans="7:8">
      <c r="G994375" s="74"/>
      <c r="H994375" s="74"/>
    </row>
    <row r="994376" customHeight="1" spans="7:8">
      <c r="G994376" s="74"/>
      <c r="H994376" s="74"/>
    </row>
    <row r="994377" customHeight="1" spans="7:8">
      <c r="G994377" s="74"/>
      <c r="H994377" s="74"/>
    </row>
    <row r="994378" customHeight="1" spans="7:8">
      <c r="G994378" s="74"/>
      <c r="H994378" s="74"/>
    </row>
    <row r="994379" customHeight="1" spans="7:8">
      <c r="G994379" s="74"/>
      <c r="H994379" s="74"/>
    </row>
    <row r="994380" customHeight="1" spans="7:8">
      <c r="G994380" s="74"/>
      <c r="H994380" s="74"/>
    </row>
    <row r="994381" customHeight="1" spans="7:8">
      <c r="G994381" s="74"/>
      <c r="H994381" s="74"/>
    </row>
    <row r="994382" customHeight="1" spans="7:8">
      <c r="G994382" s="74"/>
      <c r="H994382" s="74"/>
    </row>
    <row r="994383" customHeight="1" spans="7:8">
      <c r="G994383" s="74"/>
      <c r="H994383" s="74"/>
    </row>
    <row r="994384" customHeight="1" spans="7:8">
      <c r="G994384" s="74"/>
      <c r="H994384" s="74"/>
    </row>
    <row r="994385" customHeight="1" spans="7:8">
      <c r="G994385" s="74"/>
      <c r="H994385" s="74"/>
    </row>
    <row r="994386" customHeight="1" spans="7:8">
      <c r="G994386" s="74"/>
      <c r="H994386" s="74"/>
    </row>
    <row r="994387" customHeight="1" spans="7:8">
      <c r="G994387" s="74"/>
      <c r="H994387" s="74"/>
    </row>
    <row r="994388" customHeight="1" spans="7:8">
      <c r="G994388" s="74"/>
      <c r="H994388" s="74"/>
    </row>
    <row r="994389" customHeight="1" spans="7:8">
      <c r="G994389" s="74"/>
      <c r="H994389" s="74"/>
    </row>
    <row r="994390" customHeight="1" spans="7:8">
      <c r="G994390" s="74"/>
      <c r="H994390" s="74"/>
    </row>
    <row r="994391" customHeight="1" spans="7:8">
      <c r="G994391" s="74"/>
      <c r="H994391" s="74"/>
    </row>
    <row r="994392" customHeight="1" spans="7:8">
      <c r="G994392" s="74"/>
      <c r="H994392" s="74"/>
    </row>
    <row r="994393" customHeight="1" spans="7:8">
      <c r="G994393" s="74"/>
      <c r="H994393" s="74"/>
    </row>
    <row r="994394" customHeight="1" spans="7:8">
      <c r="G994394" s="74"/>
      <c r="H994394" s="74"/>
    </row>
    <row r="994395" customHeight="1" spans="7:8">
      <c r="G994395" s="74"/>
      <c r="H994395" s="74"/>
    </row>
    <row r="994396" customHeight="1" spans="7:8">
      <c r="G994396" s="74"/>
      <c r="H994396" s="74"/>
    </row>
    <row r="994397" customHeight="1" spans="7:8">
      <c r="G994397" s="74"/>
      <c r="H994397" s="74"/>
    </row>
    <row r="994398" customHeight="1" spans="7:8">
      <c r="G994398" s="74"/>
      <c r="H994398" s="74"/>
    </row>
    <row r="994399" customHeight="1" spans="7:8">
      <c r="G994399" s="74"/>
      <c r="H994399" s="74"/>
    </row>
    <row r="994400" customHeight="1" spans="7:8">
      <c r="G994400" s="74"/>
      <c r="H994400" s="74"/>
    </row>
    <row r="994401" customHeight="1" spans="7:8">
      <c r="G994401" s="74"/>
      <c r="H994401" s="74"/>
    </row>
    <row r="994402" customHeight="1" spans="7:8">
      <c r="G994402" s="74"/>
      <c r="H994402" s="74"/>
    </row>
    <row r="994403" customHeight="1" spans="7:8">
      <c r="G994403" s="74"/>
      <c r="H994403" s="74"/>
    </row>
    <row r="994404" customHeight="1" spans="7:8">
      <c r="G994404" s="74"/>
      <c r="H994404" s="74"/>
    </row>
    <row r="994405" customHeight="1" spans="7:8">
      <c r="G994405" s="74"/>
      <c r="H994405" s="74"/>
    </row>
    <row r="994406" customHeight="1" spans="7:8">
      <c r="G994406" s="74"/>
      <c r="H994406" s="74"/>
    </row>
    <row r="994407" customHeight="1" spans="7:8">
      <c r="G994407" s="74"/>
      <c r="H994407" s="74"/>
    </row>
    <row r="994408" customHeight="1" spans="7:8">
      <c r="G994408" s="74"/>
      <c r="H994408" s="74"/>
    </row>
    <row r="994409" customHeight="1" spans="7:8">
      <c r="G994409" s="74"/>
      <c r="H994409" s="74"/>
    </row>
    <row r="994410" customHeight="1" spans="7:8">
      <c r="G994410" s="74"/>
      <c r="H994410" s="74"/>
    </row>
    <row r="994411" customHeight="1" spans="7:8">
      <c r="G994411" s="74"/>
      <c r="H994411" s="74"/>
    </row>
    <row r="994412" customHeight="1" spans="7:8">
      <c r="G994412" s="74"/>
      <c r="H994412" s="74"/>
    </row>
    <row r="994413" customHeight="1" spans="7:8">
      <c r="G994413" s="74"/>
      <c r="H994413" s="74"/>
    </row>
    <row r="994414" customHeight="1" spans="7:8">
      <c r="G994414" s="74"/>
      <c r="H994414" s="74"/>
    </row>
    <row r="994415" customHeight="1" spans="7:8">
      <c r="G994415" s="74"/>
      <c r="H994415" s="74"/>
    </row>
    <row r="994416" customHeight="1" spans="7:8">
      <c r="G994416" s="74"/>
      <c r="H994416" s="74"/>
    </row>
    <row r="994417" customHeight="1" spans="7:8">
      <c r="G994417" s="74"/>
      <c r="H994417" s="74"/>
    </row>
    <row r="994418" customHeight="1" spans="7:8">
      <c r="G994418" s="74"/>
      <c r="H994418" s="74"/>
    </row>
    <row r="994419" customHeight="1" spans="7:8">
      <c r="G994419" s="74"/>
      <c r="H994419" s="74"/>
    </row>
    <row r="994420" customHeight="1" spans="7:8">
      <c r="G994420" s="74"/>
      <c r="H994420" s="74"/>
    </row>
    <row r="994421" customHeight="1" spans="7:8">
      <c r="G994421" s="74"/>
      <c r="H994421" s="74"/>
    </row>
    <row r="994422" customHeight="1" spans="7:8">
      <c r="G994422" s="74"/>
      <c r="H994422" s="74"/>
    </row>
    <row r="994423" customHeight="1" spans="7:8">
      <c r="G994423" s="74"/>
      <c r="H994423" s="74"/>
    </row>
    <row r="994424" customHeight="1" spans="7:8">
      <c r="G994424" s="74"/>
      <c r="H994424" s="74"/>
    </row>
    <row r="994425" customHeight="1" spans="7:8">
      <c r="G994425" s="74"/>
      <c r="H994425" s="74"/>
    </row>
    <row r="994426" customHeight="1" spans="7:8">
      <c r="G994426" s="74"/>
      <c r="H994426" s="74"/>
    </row>
    <row r="994427" customHeight="1" spans="7:8">
      <c r="G994427" s="74"/>
      <c r="H994427" s="74"/>
    </row>
    <row r="994428" customHeight="1" spans="7:8">
      <c r="G994428" s="74"/>
      <c r="H994428" s="74"/>
    </row>
    <row r="994429" customHeight="1" spans="7:8">
      <c r="G994429" s="74"/>
      <c r="H994429" s="74"/>
    </row>
    <row r="994430" customHeight="1" spans="7:8">
      <c r="G994430" s="74"/>
      <c r="H994430" s="74"/>
    </row>
    <row r="994431" customHeight="1" spans="7:8">
      <c r="G994431" s="74"/>
      <c r="H994431" s="74"/>
    </row>
    <row r="994432" customHeight="1" spans="7:8">
      <c r="G994432" s="74"/>
      <c r="H994432" s="74"/>
    </row>
    <row r="994433" customHeight="1" spans="7:8">
      <c r="G994433" s="74"/>
      <c r="H994433" s="74"/>
    </row>
    <row r="994434" customHeight="1" spans="7:8">
      <c r="G994434" s="74"/>
      <c r="H994434" s="74"/>
    </row>
    <row r="994435" customHeight="1" spans="7:8">
      <c r="G994435" s="74"/>
      <c r="H994435" s="74"/>
    </row>
    <row r="994436" customHeight="1" spans="7:8">
      <c r="G994436" s="74"/>
      <c r="H994436" s="74"/>
    </row>
    <row r="994437" customHeight="1" spans="7:8">
      <c r="G994437" s="74"/>
      <c r="H994437" s="74"/>
    </row>
    <row r="994438" customHeight="1" spans="7:8">
      <c r="G994438" s="74"/>
      <c r="H994438" s="74"/>
    </row>
    <row r="994439" customHeight="1" spans="7:8">
      <c r="G994439" s="74"/>
      <c r="H994439" s="74"/>
    </row>
    <row r="994440" customHeight="1" spans="7:8">
      <c r="G994440" s="74"/>
      <c r="H994440" s="74"/>
    </row>
    <row r="994441" customHeight="1" spans="7:8">
      <c r="G994441" s="74"/>
      <c r="H994441" s="74"/>
    </row>
    <row r="994442" customHeight="1" spans="7:8">
      <c r="G994442" s="74"/>
      <c r="H994442" s="74"/>
    </row>
    <row r="994443" customHeight="1" spans="7:8">
      <c r="G994443" s="74"/>
      <c r="H994443" s="74"/>
    </row>
    <row r="994444" customHeight="1" spans="7:8">
      <c r="G994444" s="74"/>
      <c r="H994444" s="74"/>
    </row>
    <row r="994445" customHeight="1" spans="7:8">
      <c r="G994445" s="74"/>
      <c r="H994445" s="74"/>
    </row>
    <row r="994446" customHeight="1" spans="7:8">
      <c r="G994446" s="74"/>
      <c r="H994446" s="74"/>
    </row>
    <row r="994447" customHeight="1" spans="7:8">
      <c r="G994447" s="74"/>
      <c r="H994447" s="74"/>
    </row>
    <row r="994448" customHeight="1" spans="7:8">
      <c r="G994448" s="74"/>
      <c r="H994448" s="74"/>
    </row>
    <row r="994449" customHeight="1" spans="7:8">
      <c r="G994449" s="74"/>
      <c r="H994449" s="74"/>
    </row>
    <row r="994450" customHeight="1" spans="7:8">
      <c r="G994450" s="74"/>
      <c r="H994450" s="74"/>
    </row>
    <row r="994451" customHeight="1" spans="7:8">
      <c r="G994451" s="74"/>
      <c r="H994451" s="74"/>
    </row>
    <row r="994452" customHeight="1" spans="7:8">
      <c r="G994452" s="74"/>
      <c r="H994452" s="74"/>
    </row>
    <row r="994453" customHeight="1" spans="7:8">
      <c r="G994453" s="74"/>
      <c r="H994453" s="74"/>
    </row>
    <row r="994454" customHeight="1" spans="7:8">
      <c r="G994454" s="74"/>
      <c r="H994454" s="74"/>
    </row>
    <row r="994455" customHeight="1" spans="7:8">
      <c r="G994455" s="74"/>
      <c r="H994455" s="74"/>
    </row>
    <row r="994456" customHeight="1" spans="7:8">
      <c r="G994456" s="74"/>
      <c r="H994456" s="74"/>
    </row>
    <row r="994457" customHeight="1" spans="7:8">
      <c r="G994457" s="74"/>
      <c r="H994457" s="74"/>
    </row>
    <row r="994458" customHeight="1" spans="7:8">
      <c r="G994458" s="74"/>
      <c r="H994458" s="74"/>
    </row>
    <row r="994459" customHeight="1" spans="7:8">
      <c r="G994459" s="74"/>
      <c r="H994459" s="74"/>
    </row>
    <row r="994460" customHeight="1" spans="7:8">
      <c r="G994460" s="74"/>
      <c r="H994460" s="74"/>
    </row>
    <row r="994461" customHeight="1" spans="7:8">
      <c r="G994461" s="74"/>
      <c r="H994461" s="74"/>
    </row>
    <row r="994462" customHeight="1" spans="7:8">
      <c r="G994462" s="74"/>
      <c r="H994462" s="74"/>
    </row>
    <row r="994463" customHeight="1" spans="7:8">
      <c r="G994463" s="74"/>
      <c r="H994463" s="74"/>
    </row>
    <row r="994464" customHeight="1" spans="7:8">
      <c r="G994464" s="74"/>
      <c r="H994464" s="74"/>
    </row>
    <row r="994465" customHeight="1" spans="7:8">
      <c r="G994465" s="74"/>
      <c r="H994465" s="74"/>
    </row>
    <row r="994466" customHeight="1" spans="7:8">
      <c r="G994466" s="74"/>
      <c r="H994466" s="74"/>
    </row>
    <row r="994467" customHeight="1" spans="7:8">
      <c r="G994467" s="74"/>
      <c r="H994467" s="74"/>
    </row>
    <row r="994468" customHeight="1" spans="7:8">
      <c r="G994468" s="74"/>
      <c r="H994468" s="74"/>
    </row>
    <row r="994469" customHeight="1" spans="7:8">
      <c r="G994469" s="74"/>
      <c r="H994469" s="74"/>
    </row>
    <row r="994470" customHeight="1" spans="7:8">
      <c r="G994470" s="74"/>
      <c r="H994470" s="74"/>
    </row>
    <row r="994471" customHeight="1" spans="7:8">
      <c r="G994471" s="74"/>
      <c r="H994471" s="74"/>
    </row>
    <row r="994472" customHeight="1" spans="7:8">
      <c r="G994472" s="74"/>
      <c r="H994472" s="74"/>
    </row>
    <row r="994473" customHeight="1" spans="7:8">
      <c r="G994473" s="74"/>
      <c r="H994473" s="74"/>
    </row>
    <row r="994474" customHeight="1" spans="7:8">
      <c r="G994474" s="74"/>
      <c r="H994474" s="74"/>
    </row>
    <row r="994475" customHeight="1" spans="7:8">
      <c r="G994475" s="74"/>
      <c r="H994475" s="74"/>
    </row>
    <row r="994476" customHeight="1" spans="7:8">
      <c r="G994476" s="74"/>
      <c r="H994476" s="74"/>
    </row>
    <row r="994477" customHeight="1" spans="7:8">
      <c r="G994477" s="74"/>
      <c r="H994477" s="74"/>
    </row>
    <row r="994478" customHeight="1" spans="7:8">
      <c r="G994478" s="74"/>
      <c r="H994478" s="74"/>
    </row>
    <row r="994479" customHeight="1" spans="7:8">
      <c r="G994479" s="74"/>
      <c r="H994479" s="74"/>
    </row>
    <row r="994480" customHeight="1" spans="7:8">
      <c r="G994480" s="74"/>
      <c r="H994480" s="74"/>
    </row>
    <row r="994481" customHeight="1" spans="7:8">
      <c r="G994481" s="74"/>
      <c r="H994481" s="74"/>
    </row>
    <row r="994482" customHeight="1" spans="7:8">
      <c r="G994482" s="74"/>
      <c r="H994482" s="74"/>
    </row>
    <row r="994483" customHeight="1" spans="7:8">
      <c r="G994483" s="74"/>
      <c r="H994483" s="74"/>
    </row>
    <row r="994484" customHeight="1" spans="7:8">
      <c r="G994484" s="74"/>
      <c r="H994484" s="74"/>
    </row>
    <row r="994485" customHeight="1" spans="7:8">
      <c r="G994485" s="74"/>
      <c r="H994485" s="74"/>
    </row>
    <row r="994486" customHeight="1" spans="7:8">
      <c r="G994486" s="74"/>
      <c r="H994486" s="74"/>
    </row>
    <row r="994487" customHeight="1" spans="7:8">
      <c r="G994487" s="74"/>
      <c r="H994487" s="74"/>
    </row>
    <row r="994488" customHeight="1" spans="7:8">
      <c r="G994488" s="74"/>
      <c r="H994488" s="74"/>
    </row>
    <row r="994489" customHeight="1" spans="7:8">
      <c r="G994489" s="74"/>
      <c r="H994489" s="74"/>
    </row>
    <row r="994490" customHeight="1" spans="7:8">
      <c r="G994490" s="74"/>
      <c r="H994490" s="74"/>
    </row>
    <row r="994491" customHeight="1" spans="7:8">
      <c r="G994491" s="74"/>
      <c r="H994491" s="74"/>
    </row>
    <row r="994492" customHeight="1" spans="7:8">
      <c r="G994492" s="74"/>
      <c r="H994492" s="74"/>
    </row>
    <row r="994493" customHeight="1" spans="7:8">
      <c r="G994493" s="74"/>
      <c r="H994493" s="74"/>
    </row>
    <row r="994494" customHeight="1" spans="7:8">
      <c r="G994494" s="74"/>
      <c r="H994494" s="74"/>
    </row>
    <row r="994495" customHeight="1" spans="7:8">
      <c r="G994495" s="74"/>
      <c r="H994495" s="74"/>
    </row>
    <row r="994496" customHeight="1" spans="7:8">
      <c r="G994496" s="74"/>
      <c r="H994496" s="74"/>
    </row>
    <row r="994497" customHeight="1" spans="7:8">
      <c r="G994497" s="74"/>
      <c r="H994497" s="74"/>
    </row>
    <row r="994498" customHeight="1" spans="7:8">
      <c r="G994498" s="74"/>
      <c r="H994498" s="74"/>
    </row>
    <row r="994499" customHeight="1" spans="7:8">
      <c r="G994499" s="74"/>
      <c r="H994499" s="74"/>
    </row>
    <row r="994500" customHeight="1" spans="7:8">
      <c r="G994500" s="74"/>
      <c r="H994500" s="74"/>
    </row>
    <row r="994501" customHeight="1" spans="7:8">
      <c r="G994501" s="74"/>
      <c r="H994501" s="74"/>
    </row>
    <row r="994502" customHeight="1" spans="7:8">
      <c r="G994502" s="74"/>
      <c r="H994502" s="74"/>
    </row>
    <row r="994503" customHeight="1" spans="7:8">
      <c r="G994503" s="74"/>
      <c r="H994503" s="74"/>
    </row>
    <row r="994504" customHeight="1" spans="7:8">
      <c r="G994504" s="74"/>
      <c r="H994504" s="74"/>
    </row>
    <row r="994505" customHeight="1" spans="7:8">
      <c r="G994505" s="74"/>
      <c r="H994505" s="74"/>
    </row>
    <row r="994506" customHeight="1" spans="7:8">
      <c r="G994506" s="74"/>
      <c r="H994506" s="74"/>
    </row>
    <row r="994507" customHeight="1" spans="7:8">
      <c r="G994507" s="74"/>
      <c r="H994507" s="74"/>
    </row>
    <row r="994508" customHeight="1" spans="7:8">
      <c r="G994508" s="74"/>
      <c r="H994508" s="74"/>
    </row>
    <row r="994509" customHeight="1" spans="7:8">
      <c r="G994509" s="74"/>
      <c r="H994509" s="74"/>
    </row>
    <row r="994510" customHeight="1" spans="7:8">
      <c r="G994510" s="74"/>
      <c r="H994510" s="74"/>
    </row>
    <row r="994511" customHeight="1" spans="7:8">
      <c r="G994511" s="74"/>
      <c r="H994511" s="74"/>
    </row>
    <row r="994512" customHeight="1" spans="7:8">
      <c r="G994512" s="74"/>
      <c r="H994512" s="74"/>
    </row>
    <row r="994513" customHeight="1" spans="7:8">
      <c r="G994513" s="74"/>
      <c r="H994513" s="74"/>
    </row>
    <row r="994514" customHeight="1" spans="7:8">
      <c r="G994514" s="74"/>
      <c r="H994514" s="74"/>
    </row>
    <row r="994515" customHeight="1" spans="7:8">
      <c r="G994515" s="74"/>
      <c r="H994515" s="74"/>
    </row>
    <row r="994516" customHeight="1" spans="7:8">
      <c r="G994516" s="74"/>
      <c r="H994516" s="74"/>
    </row>
    <row r="994517" customHeight="1" spans="7:8">
      <c r="G994517" s="74"/>
      <c r="H994517" s="74"/>
    </row>
    <row r="994518" customHeight="1" spans="7:8">
      <c r="G994518" s="74"/>
      <c r="H994518" s="74"/>
    </row>
    <row r="994519" customHeight="1" spans="7:8">
      <c r="G994519" s="74"/>
      <c r="H994519" s="74"/>
    </row>
    <row r="994520" customHeight="1" spans="7:8">
      <c r="G994520" s="74"/>
      <c r="H994520" s="74"/>
    </row>
    <row r="994521" customHeight="1" spans="7:8">
      <c r="G994521" s="74"/>
      <c r="H994521" s="74"/>
    </row>
    <row r="994522" customHeight="1" spans="7:8">
      <c r="G994522" s="74"/>
      <c r="H994522" s="74"/>
    </row>
    <row r="994523" customHeight="1" spans="7:8">
      <c r="G994523" s="74"/>
      <c r="H994523" s="74"/>
    </row>
    <row r="994524" customHeight="1" spans="7:8">
      <c r="G994524" s="74"/>
      <c r="H994524" s="74"/>
    </row>
    <row r="994525" customHeight="1" spans="7:8">
      <c r="G994525" s="74"/>
      <c r="H994525" s="74"/>
    </row>
    <row r="994526" customHeight="1" spans="7:8">
      <c r="G994526" s="74"/>
      <c r="H994526" s="74"/>
    </row>
    <row r="994527" customHeight="1" spans="7:8">
      <c r="G994527" s="74"/>
      <c r="H994527" s="74"/>
    </row>
    <row r="994528" customHeight="1" spans="7:8">
      <c r="G994528" s="74"/>
      <c r="H994528" s="74"/>
    </row>
    <row r="994529" customHeight="1" spans="7:8">
      <c r="G994529" s="74"/>
      <c r="H994529" s="74"/>
    </row>
    <row r="994530" customHeight="1" spans="7:8">
      <c r="G994530" s="74"/>
      <c r="H994530" s="74"/>
    </row>
    <row r="994531" customHeight="1" spans="7:8">
      <c r="G994531" s="74"/>
      <c r="H994531" s="74"/>
    </row>
    <row r="994532" customHeight="1" spans="7:8">
      <c r="G994532" s="74"/>
      <c r="H994532" s="74"/>
    </row>
    <row r="994533" customHeight="1" spans="7:8">
      <c r="G994533" s="74"/>
      <c r="H994533" s="74"/>
    </row>
    <row r="994534" customHeight="1" spans="7:8">
      <c r="G994534" s="74"/>
      <c r="H994534" s="74"/>
    </row>
    <row r="994535" customHeight="1" spans="7:8">
      <c r="G994535" s="74"/>
      <c r="H994535" s="74"/>
    </row>
    <row r="994536" customHeight="1" spans="7:8">
      <c r="G994536" s="74"/>
      <c r="H994536" s="74"/>
    </row>
    <row r="994537" customHeight="1" spans="7:8">
      <c r="G994537" s="74"/>
      <c r="H994537" s="74"/>
    </row>
    <row r="994538" customHeight="1" spans="7:8">
      <c r="G994538" s="74"/>
      <c r="H994538" s="74"/>
    </row>
    <row r="994539" customHeight="1" spans="7:8">
      <c r="G994539" s="74"/>
      <c r="H994539" s="74"/>
    </row>
    <row r="994540" customHeight="1" spans="7:8">
      <c r="G994540" s="74"/>
      <c r="H994540" s="74"/>
    </row>
    <row r="994541" customHeight="1" spans="7:8">
      <c r="G994541" s="74"/>
      <c r="H994541" s="74"/>
    </row>
    <row r="994542" customHeight="1" spans="7:8">
      <c r="G994542" s="74"/>
      <c r="H994542" s="74"/>
    </row>
    <row r="994543" customHeight="1" spans="7:8">
      <c r="G994543" s="74"/>
      <c r="H994543" s="74"/>
    </row>
    <row r="994544" customHeight="1" spans="7:8">
      <c r="G994544" s="74"/>
      <c r="H994544" s="74"/>
    </row>
    <row r="994545" customHeight="1" spans="7:8">
      <c r="G994545" s="74"/>
      <c r="H994545" s="74"/>
    </row>
    <row r="994546" customHeight="1" spans="7:8">
      <c r="G994546" s="74"/>
      <c r="H994546" s="74"/>
    </row>
    <row r="994547" customHeight="1" spans="7:8">
      <c r="G994547" s="74"/>
      <c r="H994547" s="74"/>
    </row>
    <row r="994548" customHeight="1" spans="7:8">
      <c r="G994548" s="74"/>
      <c r="H994548" s="74"/>
    </row>
    <row r="994549" customHeight="1" spans="7:8">
      <c r="G994549" s="74"/>
      <c r="H994549" s="74"/>
    </row>
    <row r="994550" customHeight="1" spans="7:8">
      <c r="G994550" s="74"/>
      <c r="H994550" s="74"/>
    </row>
    <row r="994551" customHeight="1" spans="7:8">
      <c r="G994551" s="74"/>
      <c r="H994551" s="74"/>
    </row>
    <row r="994552" customHeight="1" spans="7:8">
      <c r="G994552" s="74"/>
      <c r="H994552" s="74"/>
    </row>
    <row r="994553" customHeight="1" spans="7:8">
      <c r="G994553" s="74"/>
      <c r="H994553" s="74"/>
    </row>
    <row r="994554" customHeight="1" spans="7:8">
      <c r="G994554" s="74"/>
      <c r="H994554" s="74"/>
    </row>
    <row r="994555" customHeight="1" spans="7:8">
      <c r="G994555" s="74"/>
      <c r="H994555" s="74"/>
    </row>
    <row r="994556" customHeight="1" spans="7:8">
      <c r="G994556" s="74"/>
      <c r="H994556" s="74"/>
    </row>
    <row r="994557" customHeight="1" spans="7:8">
      <c r="G994557" s="74"/>
      <c r="H994557" s="74"/>
    </row>
    <row r="994558" customHeight="1" spans="7:8">
      <c r="G994558" s="74"/>
      <c r="H994558" s="74"/>
    </row>
    <row r="994559" customHeight="1" spans="7:8">
      <c r="G994559" s="74"/>
      <c r="H994559" s="74"/>
    </row>
    <row r="994560" customHeight="1" spans="7:8">
      <c r="G994560" s="74"/>
      <c r="H994560" s="74"/>
    </row>
    <row r="994561" customHeight="1" spans="7:8">
      <c r="G994561" s="74"/>
      <c r="H994561" s="74"/>
    </row>
    <row r="994562" customHeight="1" spans="7:8">
      <c r="G994562" s="74"/>
      <c r="H994562" s="74"/>
    </row>
    <row r="994563" customHeight="1" spans="7:8">
      <c r="G994563" s="74"/>
      <c r="H994563" s="74"/>
    </row>
    <row r="994564" customHeight="1" spans="7:8">
      <c r="G994564" s="74"/>
      <c r="H994564" s="74"/>
    </row>
    <row r="994565" customHeight="1" spans="7:8">
      <c r="G994565" s="74"/>
      <c r="H994565" s="74"/>
    </row>
    <row r="994566" customHeight="1" spans="7:8">
      <c r="G994566" s="74"/>
      <c r="H994566" s="74"/>
    </row>
    <row r="994567" customHeight="1" spans="7:8">
      <c r="G994567" s="74"/>
      <c r="H994567" s="74"/>
    </row>
    <row r="994568" customHeight="1" spans="7:8">
      <c r="G994568" s="74"/>
      <c r="H994568" s="74"/>
    </row>
    <row r="994569" customHeight="1" spans="7:8">
      <c r="G994569" s="74"/>
      <c r="H994569" s="74"/>
    </row>
    <row r="994570" customHeight="1" spans="7:8">
      <c r="G994570" s="74"/>
      <c r="H994570" s="74"/>
    </row>
    <row r="994571" customHeight="1" spans="7:8">
      <c r="G994571" s="74"/>
      <c r="H994571" s="74"/>
    </row>
    <row r="994572" customHeight="1" spans="7:8">
      <c r="G994572" s="74"/>
      <c r="H994572" s="74"/>
    </row>
    <row r="994573" customHeight="1" spans="7:8">
      <c r="G994573" s="74"/>
      <c r="H994573" s="74"/>
    </row>
    <row r="994574" customHeight="1" spans="7:8">
      <c r="G994574" s="74"/>
      <c r="H994574" s="74"/>
    </row>
    <row r="994575" customHeight="1" spans="7:8">
      <c r="G994575" s="74"/>
      <c r="H994575" s="74"/>
    </row>
    <row r="994576" customHeight="1" spans="7:8">
      <c r="G994576" s="74"/>
      <c r="H994576" s="74"/>
    </row>
    <row r="994577" customHeight="1" spans="7:8">
      <c r="G994577" s="74"/>
      <c r="H994577" s="74"/>
    </row>
    <row r="994578" customHeight="1" spans="7:8">
      <c r="G994578" s="74"/>
      <c r="H994578" s="74"/>
    </row>
    <row r="994579" customHeight="1" spans="7:8">
      <c r="G994579" s="74"/>
      <c r="H994579" s="74"/>
    </row>
    <row r="994580" customHeight="1" spans="7:8">
      <c r="G994580" s="74"/>
      <c r="H994580" s="74"/>
    </row>
    <row r="994581" customHeight="1" spans="7:8">
      <c r="G994581" s="74"/>
      <c r="H994581" s="74"/>
    </row>
    <row r="994582" customHeight="1" spans="7:8">
      <c r="G994582" s="74"/>
      <c r="H994582" s="74"/>
    </row>
    <row r="994583" customHeight="1" spans="7:8">
      <c r="G994583" s="74"/>
      <c r="H994583" s="74"/>
    </row>
    <row r="994584" customHeight="1" spans="7:8">
      <c r="G994584" s="74"/>
      <c r="H994584" s="74"/>
    </row>
    <row r="994585" customHeight="1" spans="7:8">
      <c r="G994585" s="74"/>
      <c r="H994585" s="74"/>
    </row>
    <row r="994586" customHeight="1" spans="7:8">
      <c r="G994586" s="74"/>
      <c r="H994586" s="74"/>
    </row>
    <row r="994587" customHeight="1" spans="7:8">
      <c r="G994587" s="74"/>
      <c r="H994587" s="74"/>
    </row>
    <row r="994588" customHeight="1" spans="7:8">
      <c r="G994588" s="74"/>
      <c r="H994588" s="74"/>
    </row>
    <row r="994589" customHeight="1" spans="7:8">
      <c r="G994589" s="74"/>
      <c r="H994589" s="74"/>
    </row>
    <row r="994590" customHeight="1" spans="7:8">
      <c r="G994590" s="74"/>
      <c r="H994590" s="74"/>
    </row>
    <row r="994591" customHeight="1" spans="7:8">
      <c r="G994591" s="74"/>
      <c r="H994591" s="74"/>
    </row>
    <row r="994592" customHeight="1" spans="7:8">
      <c r="G994592" s="74"/>
      <c r="H994592" s="74"/>
    </row>
    <row r="994593" customHeight="1" spans="7:8">
      <c r="G994593" s="74"/>
      <c r="H994593" s="74"/>
    </row>
    <row r="994594" customHeight="1" spans="7:8">
      <c r="G994594" s="74"/>
      <c r="H994594" s="74"/>
    </row>
    <row r="994595" customHeight="1" spans="7:8">
      <c r="G994595" s="74"/>
      <c r="H994595" s="74"/>
    </row>
    <row r="994596" customHeight="1" spans="7:8">
      <c r="G994596" s="74"/>
      <c r="H994596" s="74"/>
    </row>
    <row r="994597" customHeight="1" spans="7:8">
      <c r="G994597" s="74"/>
      <c r="H994597" s="74"/>
    </row>
    <row r="994598" customHeight="1" spans="7:8">
      <c r="G994598" s="74"/>
      <c r="H994598" s="74"/>
    </row>
    <row r="994599" customHeight="1" spans="7:8">
      <c r="G994599" s="74"/>
      <c r="H994599" s="74"/>
    </row>
    <row r="994600" customHeight="1" spans="7:8">
      <c r="G994600" s="74"/>
      <c r="H994600" s="74"/>
    </row>
    <row r="994601" customHeight="1" spans="7:8">
      <c r="G994601" s="74"/>
      <c r="H994601" s="74"/>
    </row>
    <row r="994602" customHeight="1" spans="7:8">
      <c r="G994602" s="74"/>
      <c r="H994602" s="74"/>
    </row>
    <row r="994603" customHeight="1" spans="7:8">
      <c r="G994603" s="74"/>
      <c r="H994603" s="74"/>
    </row>
    <row r="994604" customHeight="1" spans="7:8">
      <c r="G994604" s="74"/>
      <c r="H994604" s="74"/>
    </row>
    <row r="994605" customHeight="1" spans="7:8">
      <c r="G994605" s="74"/>
      <c r="H994605" s="74"/>
    </row>
    <row r="994606" customHeight="1" spans="7:8">
      <c r="G994606" s="74"/>
      <c r="H994606" s="74"/>
    </row>
    <row r="994607" customHeight="1" spans="7:8">
      <c r="G994607" s="74"/>
      <c r="H994607" s="74"/>
    </row>
    <row r="994608" customHeight="1" spans="7:8">
      <c r="G994608" s="74"/>
      <c r="H994608" s="74"/>
    </row>
    <row r="994609" customHeight="1" spans="7:8">
      <c r="G994609" s="74"/>
      <c r="H994609" s="74"/>
    </row>
    <row r="994610" customHeight="1" spans="7:8">
      <c r="G994610" s="74"/>
      <c r="H994610" s="74"/>
    </row>
    <row r="994611" customHeight="1" spans="7:8">
      <c r="G994611" s="74"/>
      <c r="H994611" s="74"/>
    </row>
    <row r="994612" customHeight="1" spans="7:8">
      <c r="G994612" s="74"/>
      <c r="H994612" s="74"/>
    </row>
    <row r="994613" customHeight="1" spans="7:8">
      <c r="G994613" s="74"/>
      <c r="H994613" s="74"/>
    </row>
    <row r="994614" customHeight="1" spans="7:8">
      <c r="G994614" s="74"/>
      <c r="H994614" s="74"/>
    </row>
    <row r="994615" customHeight="1" spans="7:8">
      <c r="G994615" s="74"/>
      <c r="H994615" s="74"/>
    </row>
    <row r="994616" customHeight="1" spans="7:8">
      <c r="G994616" s="74"/>
      <c r="H994616" s="74"/>
    </row>
    <row r="994617" customHeight="1" spans="7:8">
      <c r="G994617" s="74"/>
      <c r="H994617" s="74"/>
    </row>
    <row r="994618" customHeight="1" spans="7:8">
      <c r="G994618" s="74"/>
      <c r="H994618" s="74"/>
    </row>
    <row r="994619" customHeight="1" spans="7:8">
      <c r="G994619" s="74"/>
      <c r="H994619" s="74"/>
    </row>
    <row r="994620" customHeight="1" spans="7:8">
      <c r="G994620" s="74"/>
      <c r="H994620" s="74"/>
    </row>
    <row r="994621" customHeight="1" spans="7:8">
      <c r="G994621" s="74"/>
      <c r="H994621" s="74"/>
    </row>
    <row r="994622" customHeight="1" spans="7:8">
      <c r="G994622" s="74"/>
      <c r="H994622" s="74"/>
    </row>
    <row r="994623" customHeight="1" spans="7:8">
      <c r="G994623" s="74"/>
      <c r="H994623" s="74"/>
    </row>
    <row r="994624" customHeight="1" spans="7:8">
      <c r="G994624" s="74"/>
      <c r="H994624" s="74"/>
    </row>
    <row r="994625" customHeight="1" spans="7:8">
      <c r="G994625" s="74"/>
      <c r="H994625" s="74"/>
    </row>
    <row r="994626" customHeight="1" spans="7:8">
      <c r="G994626" s="74"/>
      <c r="H994626" s="74"/>
    </row>
    <row r="994627" customHeight="1" spans="7:8">
      <c r="G994627" s="74"/>
      <c r="H994627" s="74"/>
    </row>
    <row r="994628" customHeight="1" spans="7:8">
      <c r="G994628" s="74"/>
      <c r="H994628" s="74"/>
    </row>
    <row r="994629" customHeight="1" spans="7:8">
      <c r="G994629" s="74"/>
      <c r="H994629" s="74"/>
    </row>
    <row r="994630" customHeight="1" spans="7:8">
      <c r="G994630" s="74"/>
      <c r="H994630" s="74"/>
    </row>
    <row r="994631" customHeight="1" spans="7:8">
      <c r="G994631" s="74"/>
      <c r="H994631" s="74"/>
    </row>
    <row r="994632" customHeight="1" spans="7:8">
      <c r="G994632" s="74"/>
      <c r="H994632" s="74"/>
    </row>
    <row r="994633" customHeight="1" spans="7:8">
      <c r="G994633" s="74"/>
      <c r="H994633" s="74"/>
    </row>
    <row r="994634" customHeight="1" spans="7:8">
      <c r="G994634" s="74"/>
      <c r="H994634" s="74"/>
    </row>
    <row r="994635" customHeight="1" spans="7:8">
      <c r="G994635" s="74"/>
      <c r="H994635" s="74"/>
    </row>
    <row r="994636" customHeight="1" spans="7:8">
      <c r="G994636" s="74"/>
      <c r="H994636" s="74"/>
    </row>
    <row r="994637" customHeight="1" spans="7:8">
      <c r="G994637" s="74"/>
      <c r="H994637" s="74"/>
    </row>
    <row r="994638" customHeight="1" spans="7:8">
      <c r="G994638" s="74"/>
      <c r="H994638" s="74"/>
    </row>
    <row r="994639" customHeight="1" spans="7:8">
      <c r="G994639" s="74"/>
      <c r="H994639" s="74"/>
    </row>
    <row r="994640" customHeight="1" spans="7:8">
      <c r="G994640" s="74"/>
      <c r="H994640" s="74"/>
    </row>
    <row r="994641" customHeight="1" spans="7:8">
      <c r="G994641" s="74"/>
      <c r="H994641" s="74"/>
    </row>
    <row r="994642" customHeight="1" spans="7:8">
      <c r="G994642" s="74"/>
      <c r="H994642" s="74"/>
    </row>
    <row r="994643" customHeight="1" spans="7:8">
      <c r="G994643" s="74"/>
      <c r="H994643" s="74"/>
    </row>
    <row r="994644" customHeight="1" spans="7:8">
      <c r="G994644" s="74"/>
      <c r="H994644" s="74"/>
    </row>
    <row r="994645" customHeight="1" spans="7:8">
      <c r="G994645" s="74"/>
      <c r="H994645" s="74"/>
    </row>
    <row r="994646" customHeight="1" spans="7:8">
      <c r="G994646" s="74"/>
      <c r="H994646" s="74"/>
    </row>
    <row r="994647" customHeight="1" spans="7:8">
      <c r="G994647" s="74"/>
      <c r="H994647" s="74"/>
    </row>
    <row r="994648" customHeight="1" spans="7:8">
      <c r="G994648" s="74"/>
      <c r="H994648" s="74"/>
    </row>
    <row r="994649" customHeight="1" spans="7:8">
      <c r="G994649" s="74"/>
      <c r="H994649" s="74"/>
    </row>
    <row r="994650" customHeight="1" spans="7:8">
      <c r="G994650" s="74"/>
      <c r="H994650" s="74"/>
    </row>
    <row r="994651" customHeight="1" spans="7:8">
      <c r="G994651" s="74"/>
      <c r="H994651" s="74"/>
    </row>
    <row r="994652" customHeight="1" spans="7:8">
      <c r="G994652" s="74"/>
      <c r="H994652" s="74"/>
    </row>
    <row r="994653" customHeight="1" spans="7:8">
      <c r="G994653" s="74"/>
      <c r="H994653" s="74"/>
    </row>
    <row r="994654" customHeight="1" spans="7:8">
      <c r="G994654" s="74"/>
      <c r="H994654" s="74"/>
    </row>
    <row r="994655" customHeight="1" spans="7:8">
      <c r="G994655" s="74"/>
      <c r="H994655" s="74"/>
    </row>
    <row r="994656" customHeight="1" spans="7:8">
      <c r="G994656" s="74"/>
      <c r="H994656" s="74"/>
    </row>
    <row r="994657" customHeight="1" spans="7:8">
      <c r="G994657" s="74"/>
      <c r="H994657" s="74"/>
    </row>
    <row r="994658" customHeight="1" spans="7:8">
      <c r="G994658" s="74"/>
      <c r="H994658" s="74"/>
    </row>
    <row r="994659" customHeight="1" spans="7:8">
      <c r="G994659" s="74"/>
      <c r="H994659" s="74"/>
    </row>
    <row r="994660" customHeight="1" spans="7:8">
      <c r="G994660" s="74"/>
      <c r="H994660" s="74"/>
    </row>
    <row r="994661" customHeight="1" spans="7:8">
      <c r="G994661" s="74"/>
      <c r="H994661" s="74"/>
    </row>
    <row r="994662" customHeight="1" spans="7:8">
      <c r="G994662" s="74"/>
      <c r="H994662" s="74"/>
    </row>
    <row r="994663" customHeight="1" spans="7:8">
      <c r="G994663" s="74"/>
      <c r="H994663" s="74"/>
    </row>
    <row r="994664" customHeight="1" spans="7:8">
      <c r="G994664" s="74"/>
      <c r="H994664" s="74"/>
    </row>
    <row r="994665" customHeight="1" spans="7:8">
      <c r="G994665" s="74"/>
      <c r="H994665" s="74"/>
    </row>
    <row r="994666" customHeight="1" spans="7:8">
      <c r="G994666" s="74"/>
      <c r="H994666" s="74"/>
    </row>
    <row r="994667" customHeight="1" spans="7:8">
      <c r="G994667" s="74"/>
      <c r="H994667" s="74"/>
    </row>
    <row r="994668" customHeight="1" spans="7:8">
      <c r="G994668" s="74"/>
      <c r="H994668" s="74"/>
    </row>
    <row r="994669" customHeight="1" spans="7:8">
      <c r="G994669" s="74"/>
      <c r="H994669" s="74"/>
    </row>
    <row r="994670" customHeight="1" spans="7:8">
      <c r="G994670" s="74"/>
      <c r="H994670" s="74"/>
    </row>
    <row r="994671" customHeight="1" spans="7:8">
      <c r="G994671" s="74"/>
      <c r="H994671" s="74"/>
    </row>
    <row r="994672" customHeight="1" spans="7:8">
      <c r="G994672" s="74"/>
      <c r="H994672" s="74"/>
    </row>
    <row r="994673" customHeight="1" spans="7:8">
      <c r="G994673" s="74"/>
      <c r="H994673" s="74"/>
    </row>
    <row r="994674" customHeight="1" spans="7:8">
      <c r="G994674" s="74"/>
      <c r="H994674" s="74"/>
    </row>
    <row r="994675" customHeight="1" spans="7:8">
      <c r="G994675" s="74"/>
      <c r="H994675" s="74"/>
    </row>
    <row r="994676" customHeight="1" spans="7:8">
      <c r="G994676" s="74"/>
      <c r="H994676" s="74"/>
    </row>
    <row r="994677" customHeight="1" spans="7:8">
      <c r="G994677" s="74"/>
      <c r="H994677" s="74"/>
    </row>
    <row r="994678" customHeight="1" spans="7:8">
      <c r="G994678" s="74"/>
      <c r="H994678" s="74"/>
    </row>
    <row r="994679" customHeight="1" spans="7:8">
      <c r="G994679" s="74"/>
      <c r="H994679" s="74"/>
    </row>
    <row r="994680" customHeight="1" spans="7:8">
      <c r="G994680" s="74"/>
      <c r="H994680" s="74"/>
    </row>
    <row r="994681" customHeight="1" spans="7:8">
      <c r="G994681" s="74"/>
      <c r="H994681" s="74"/>
    </row>
    <row r="994682" customHeight="1" spans="7:8">
      <c r="G994682" s="74"/>
      <c r="H994682" s="74"/>
    </row>
    <row r="994683" customHeight="1" spans="7:8">
      <c r="G994683" s="74"/>
      <c r="H994683" s="74"/>
    </row>
    <row r="994684" customHeight="1" spans="7:8">
      <c r="G994684" s="74"/>
      <c r="H994684" s="74"/>
    </row>
    <row r="994685" customHeight="1" spans="7:8">
      <c r="G994685" s="74"/>
      <c r="H994685" s="74"/>
    </row>
    <row r="994686" customHeight="1" spans="7:8">
      <c r="G994686" s="74"/>
      <c r="H994686" s="74"/>
    </row>
    <row r="994687" customHeight="1" spans="7:8">
      <c r="G994687" s="74"/>
      <c r="H994687" s="74"/>
    </row>
    <row r="994688" customHeight="1" spans="7:8">
      <c r="G994688" s="74"/>
      <c r="H994688" s="74"/>
    </row>
    <row r="994689" customHeight="1" spans="7:8">
      <c r="G994689" s="74"/>
      <c r="H994689" s="74"/>
    </row>
    <row r="994690" customHeight="1" spans="7:8">
      <c r="G994690" s="74"/>
      <c r="H994690" s="74"/>
    </row>
    <row r="994691" customHeight="1" spans="7:8">
      <c r="G994691" s="74"/>
      <c r="H994691" s="74"/>
    </row>
    <row r="994692" customHeight="1" spans="7:8">
      <c r="G994692" s="74"/>
      <c r="H994692" s="74"/>
    </row>
    <row r="994693" customHeight="1" spans="7:8">
      <c r="G994693" s="74"/>
      <c r="H994693" s="74"/>
    </row>
    <row r="994694" customHeight="1" spans="7:8">
      <c r="G994694" s="74"/>
      <c r="H994694" s="74"/>
    </row>
    <row r="994695" customHeight="1" spans="7:8">
      <c r="G994695" s="74"/>
      <c r="H994695" s="74"/>
    </row>
    <row r="994696" customHeight="1" spans="7:8">
      <c r="G994696" s="74"/>
      <c r="H994696" s="74"/>
    </row>
    <row r="994697" customHeight="1" spans="7:8">
      <c r="G994697" s="74"/>
      <c r="H994697" s="74"/>
    </row>
    <row r="994698" customHeight="1" spans="7:8">
      <c r="G994698" s="74"/>
      <c r="H994698" s="74"/>
    </row>
    <row r="994699" customHeight="1" spans="7:8">
      <c r="G994699" s="74"/>
      <c r="H994699" s="74"/>
    </row>
    <row r="994700" customHeight="1" spans="7:8">
      <c r="G994700" s="74"/>
      <c r="H994700" s="74"/>
    </row>
    <row r="994701" customHeight="1" spans="7:8">
      <c r="G994701" s="74"/>
      <c r="H994701" s="74"/>
    </row>
    <row r="994702" customHeight="1" spans="7:8">
      <c r="G994702" s="74"/>
      <c r="H994702" s="74"/>
    </row>
    <row r="994703" customHeight="1" spans="7:8">
      <c r="G994703" s="74"/>
      <c r="H994703" s="74"/>
    </row>
    <row r="994704" customHeight="1" spans="7:8">
      <c r="G994704" s="74"/>
      <c r="H994704" s="74"/>
    </row>
    <row r="994705" customHeight="1" spans="7:8">
      <c r="G994705" s="74"/>
      <c r="H994705" s="74"/>
    </row>
    <row r="994706" customHeight="1" spans="7:8">
      <c r="G994706" s="74"/>
      <c r="H994706" s="74"/>
    </row>
    <row r="994707" customHeight="1" spans="7:8">
      <c r="G994707" s="74"/>
      <c r="H994707" s="74"/>
    </row>
    <row r="994708" customHeight="1" spans="7:8">
      <c r="G994708" s="74"/>
      <c r="H994708" s="74"/>
    </row>
    <row r="994709" customHeight="1" spans="7:8">
      <c r="G994709" s="74"/>
      <c r="H994709" s="74"/>
    </row>
    <row r="994710" customHeight="1" spans="7:8">
      <c r="G994710" s="74"/>
      <c r="H994710" s="74"/>
    </row>
    <row r="994711" customHeight="1" spans="7:8">
      <c r="G994711" s="74"/>
      <c r="H994711" s="74"/>
    </row>
    <row r="994712" customHeight="1" spans="7:8">
      <c r="G994712" s="74"/>
      <c r="H994712" s="74"/>
    </row>
    <row r="994713" customHeight="1" spans="7:8">
      <c r="G994713" s="74"/>
      <c r="H994713" s="74"/>
    </row>
    <row r="994714" customHeight="1" spans="7:8">
      <c r="G994714" s="74"/>
      <c r="H994714" s="74"/>
    </row>
    <row r="994715" customHeight="1" spans="7:8">
      <c r="G994715" s="74"/>
      <c r="H994715" s="74"/>
    </row>
    <row r="994716" customHeight="1" spans="7:8">
      <c r="G994716" s="74"/>
      <c r="H994716" s="74"/>
    </row>
    <row r="994717" customHeight="1" spans="7:8">
      <c r="G994717" s="74"/>
      <c r="H994717" s="74"/>
    </row>
    <row r="994718" customHeight="1" spans="7:8">
      <c r="G994718" s="74"/>
      <c r="H994718" s="74"/>
    </row>
    <row r="994719" customHeight="1" spans="7:8">
      <c r="G994719" s="74"/>
      <c r="H994719" s="74"/>
    </row>
    <row r="994720" customHeight="1" spans="7:8">
      <c r="G994720" s="74"/>
      <c r="H994720" s="74"/>
    </row>
    <row r="994721" customHeight="1" spans="7:8">
      <c r="G994721" s="74"/>
      <c r="H994721" s="74"/>
    </row>
    <row r="994722" customHeight="1" spans="7:8">
      <c r="G994722" s="74"/>
      <c r="H994722" s="74"/>
    </row>
    <row r="994723" customHeight="1" spans="7:8">
      <c r="G994723" s="74"/>
      <c r="H994723" s="74"/>
    </row>
    <row r="994724" customHeight="1" spans="7:8">
      <c r="G994724" s="74"/>
      <c r="H994724" s="74"/>
    </row>
    <row r="994725" customHeight="1" spans="7:8">
      <c r="G994725" s="74"/>
      <c r="H994725" s="74"/>
    </row>
    <row r="994726" customHeight="1" spans="7:8">
      <c r="G994726" s="74"/>
      <c r="H994726" s="74"/>
    </row>
    <row r="994727" customHeight="1" spans="7:8">
      <c r="G994727" s="74"/>
      <c r="H994727" s="74"/>
    </row>
    <row r="994728" customHeight="1" spans="7:8">
      <c r="G994728" s="74"/>
      <c r="H994728" s="74"/>
    </row>
    <row r="994729" customHeight="1" spans="7:8">
      <c r="G994729" s="74"/>
      <c r="H994729" s="74"/>
    </row>
    <row r="994730" customHeight="1" spans="7:8">
      <c r="G994730" s="74"/>
      <c r="H994730" s="74"/>
    </row>
    <row r="994731" customHeight="1" spans="7:8">
      <c r="G994731" s="74"/>
      <c r="H994731" s="74"/>
    </row>
    <row r="994732" customHeight="1" spans="7:8">
      <c r="G994732" s="74"/>
      <c r="H994732" s="74"/>
    </row>
    <row r="994733" customHeight="1" spans="7:8">
      <c r="G994733" s="74"/>
      <c r="H994733" s="74"/>
    </row>
    <row r="994734" customHeight="1" spans="7:8">
      <c r="G994734" s="74"/>
      <c r="H994734" s="74"/>
    </row>
    <row r="994735" customHeight="1" spans="7:8">
      <c r="G994735" s="74"/>
      <c r="H994735" s="74"/>
    </row>
    <row r="994736" customHeight="1" spans="7:8">
      <c r="G994736" s="74"/>
      <c r="H994736" s="74"/>
    </row>
    <row r="994737" customHeight="1" spans="7:8">
      <c r="G994737" s="74"/>
      <c r="H994737" s="74"/>
    </row>
    <row r="994738" customHeight="1" spans="7:8">
      <c r="G994738" s="74"/>
      <c r="H994738" s="74"/>
    </row>
    <row r="994739" customHeight="1" spans="7:8">
      <c r="G994739" s="74"/>
      <c r="H994739" s="74"/>
    </row>
    <row r="994740" customHeight="1" spans="7:8">
      <c r="G994740" s="74"/>
      <c r="H994740" s="74"/>
    </row>
    <row r="994741" customHeight="1" spans="7:8">
      <c r="G994741" s="74"/>
      <c r="H994741" s="74"/>
    </row>
    <row r="994742" customHeight="1" spans="7:8">
      <c r="G994742" s="74"/>
      <c r="H994742" s="74"/>
    </row>
    <row r="994743" customHeight="1" spans="7:8">
      <c r="G994743" s="74"/>
      <c r="H994743" s="74"/>
    </row>
    <row r="994744" customHeight="1" spans="7:8">
      <c r="G994744" s="74"/>
      <c r="H994744" s="74"/>
    </row>
    <row r="994745" customHeight="1" spans="7:8">
      <c r="G994745" s="74"/>
      <c r="H994745" s="74"/>
    </row>
    <row r="994746" customHeight="1" spans="7:8">
      <c r="G994746" s="74"/>
      <c r="H994746" s="74"/>
    </row>
    <row r="994747" customHeight="1" spans="7:8">
      <c r="G994747" s="74"/>
      <c r="H994747" s="74"/>
    </row>
    <row r="994748" customHeight="1" spans="7:8">
      <c r="G994748" s="74"/>
      <c r="H994748" s="74"/>
    </row>
    <row r="994749" customHeight="1" spans="7:8">
      <c r="G994749" s="74"/>
      <c r="H994749" s="74"/>
    </row>
    <row r="994750" customHeight="1" spans="7:8">
      <c r="G994750" s="74"/>
      <c r="H994750" s="74"/>
    </row>
    <row r="994751" customHeight="1" spans="7:8">
      <c r="G994751" s="74"/>
      <c r="H994751" s="74"/>
    </row>
    <row r="994752" customHeight="1" spans="7:8">
      <c r="G994752" s="74"/>
      <c r="H994752" s="74"/>
    </row>
    <row r="994753" customHeight="1" spans="7:8">
      <c r="G994753" s="74"/>
      <c r="H994753" s="74"/>
    </row>
    <row r="994754" customHeight="1" spans="7:8">
      <c r="G994754" s="74"/>
      <c r="H994754" s="74"/>
    </row>
    <row r="994755" customHeight="1" spans="7:8">
      <c r="G994755" s="74"/>
      <c r="H994755" s="74"/>
    </row>
    <row r="994756" customHeight="1" spans="7:8">
      <c r="G994756" s="74"/>
      <c r="H994756" s="74"/>
    </row>
    <row r="994757" customHeight="1" spans="7:8">
      <c r="G994757" s="74"/>
      <c r="H994757" s="74"/>
    </row>
    <row r="994758" customHeight="1" spans="7:8">
      <c r="G994758" s="74"/>
      <c r="H994758" s="74"/>
    </row>
    <row r="994759" customHeight="1" spans="7:8">
      <c r="G994759" s="74"/>
      <c r="H994759" s="74"/>
    </row>
    <row r="994760" customHeight="1" spans="7:8">
      <c r="G994760" s="74"/>
      <c r="H994760" s="74"/>
    </row>
    <row r="994761" customHeight="1" spans="7:8">
      <c r="G994761" s="74"/>
      <c r="H994761" s="74"/>
    </row>
    <row r="994762" customHeight="1" spans="7:8">
      <c r="G994762" s="74"/>
      <c r="H994762" s="74"/>
    </row>
    <row r="994763" customHeight="1" spans="7:8">
      <c r="G994763" s="74"/>
      <c r="H994763" s="74"/>
    </row>
    <row r="994764" customHeight="1" spans="7:8">
      <c r="G994764" s="74"/>
      <c r="H994764" s="74"/>
    </row>
    <row r="994765" customHeight="1" spans="7:8">
      <c r="G994765" s="74"/>
      <c r="H994765" s="74"/>
    </row>
    <row r="994766" customHeight="1" spans="7:8">
      <c r="G994766" s="74"/>
      <c r="H994766" s="74"/>
    </row>
    <row r="994767" customHeight="1" spans="7:8">
      <c r="G994767" s="74"/>
      <c r="H994767" s="74"/>
    </row>
    <row r="994768" customHeight="1" spans="7:8">
      <c r="G994768" s="74"/>
      <c r="H994768" s="74"/>
    </row>
    <row r="994769" customHeight="1" spans="7:8">
      <c r="G994769" s="74"/>
      <c r="H994769" s="74"/>
    </row>
    <row r="994770" customHeight="1" spans="7:8">
      <c r="G994770" s="74"/>
      <c r="H994770" s="74"/>
    </row>
    <row r="994771" customHeight="1" spans="7:8">
      <c r="G994771" s="74"/>
      <c r="H994771" s="74"/>
    </row>
    <row r="994772" customHeight="1" spans="7:8">
      <c r="G994772" s="74"/>
      <c r="H994772" s="74"/>
    </row>
    <row r="994773" customHeight="1" spans="7:8">
      <c r="G994773" s="74"/>
      <c r="H994773" s="74"/>
    </row>
    <row r="994774" customHeight="1" spans="7:8">
      <c r="G994774" s="74"/>
      <c r="H994774" s="74"/>
    </row>
    <row r="994775" customHeight="1" spans="7:8">
      <c r="G994775" s="74"/>
      <c r="H994775" s="74"/>
    </row>
    <row r="994776" customHeight="1" spans="7:8">
      <c r="G994776" s="74"/>
      <c r="H994776" s="74"/>
    </row>
    <row r="994777" customHeight="1" spans="7:8">
      <c r="G994777" s="74"/>
      <c r="H994777" s="74"/>
    </row>
    <row r="994778" customHeight="1" spans="7:8">
      <c r="G994778" s="74"/>
      <c r="H994778" s="74"/>
    </row>
    <row r="994779" customHeight="1" spans="7:8">
      <c r="G994779" s="74"/>
      <c r="H994779" s="74"/>
    </row>
    <row r="994780" customHeight="1" spans="7:8">
      <c r="G994780" s="74"/>
      <c r="H994780" s="74"/>
    </row>
    <row r="994781" customHeight="1" spans="7:8">
      <c r="G994781" s="74"/>
      <c r="H994781" s="74"/>
    </row>
    <row r="994782" customHeight="1" spans="7:8">
      <c r="G994782" s="74"/>
      <c r="H994782" s="74"/>
    </row>
    <row r="994783" customHeight="1" spans="7:8">
      <c r="G994783" s="74"/>
      <c r="H994783" s="74"/>
    </row>
    <row r="994784" customHeight="1" spans="7:8">
      <c r="G994784" s="74"/>
      <c r="H994784" s="74"/>
    </row>
    <row r="994785" customHeight="1" spans="7:8">
      <c r="G994785" s="74"/>
      <c r="H994785" s="74"/>
    </row>
    <row r="994786" customHeight="1" spans="7:8">
      <c r="G994786" s="74"/>
      <c r="H994786" s="74"/>
    </row>
    <row r="994787" customHeight="1" spans="7:8">
      <c r="G994787" s="74"/>
      <c r="H994787" s="74"/>
    </row>
    <row r="994788" customHeight="1" spans="7:8">
      <c r="G994788" s="74"/>
      <c r="H994788" s="74"/>
    </row>
    <row r="994789" customHeight="1" spans="7:8">
      <c r="G994789" s="74"/>
      <c r="H994789" s="74"/>
    </row>
    <row r="994790" customHeight="1" spans="7:8">
      <c r="G994790" s="74"/>
      <c r="H994790" s="74"/>
    </row>
    <row r="994791" customHeight="1" spans="7:8">
      <c r="G994791" s="74"/>
      <c r="H994791" s="74"/>
    </row>
    <row r="994792" customHeight="1" spans="7:8">
      <c r="G994792" s="74"/>
      <c r="H994792" s="74"/>
    </row>
    <row r="994793" customHeight="1" spans="7:8">
      <c r="G994793" s="74"/>
      <c r="H994793" s="74"/>
    </row>
    <row r="994794" customHeight="1" spans="7:8">
      <c r="G994794" s="74"/>
      <c r="H994794" s="74"/>
    </row>
    <row r="994795" customHeight="1" spans="7:8">
      <c r="G994795" s="74"/>
      <c r="H994795" s="74"/>
    </row>
    <row r="994796" customHeight="1" spans="7:8">
      <c r="G994796" s="74"/>
      <c r="H994796" s="74"/>
    </row>
    <row r="994797" customHeight="1" spans="7:8">
      <c r="G994797" s="74"/>
      <c r="H994797" s="74"/>
    </row>
    <row r="994798" customHeight="1" spans="7:8">
      <c r="G994798" s="74"/>
      <c r="H994798" s="74"/>
    </row>
    <row r="994799" customHeight="1" spans="7:8">
      <c r="G994799" s="74"/>
      <c r="H994799" s="74"/>
    </row>
    <row r="994800" customHeight="1" spans="7:8">
      <c r="G994800" s="74"/>
      <c r="H994800" s="74"/>
    </row>
    <row r="994801" customHeight="1" spans="7:8">
      <c r="G994801" s="74"/>
      <c r="H994801" s="74"/>
    </row>
    <row r="994802" customHeight="1" spans="7:8">
      <c r="G994802" s="74"/>
      <c r="H994802" s="74"/>
    </row>
    <row r="994803" customHeight="1" spans="7:8">
      <c r="G994803" s="74"/>
      <c r="H994803" s="74"/>
    </row>
    <row r="994804" customHeight="1" spans="7:8">
      <c r="G994804" s="74"/>
      <c r="H994804" s="74"/>
    </row>
    <row r="994805" customHeight="1" spans="7:8">
      <c r="G994805" s="74"/>
      <c r="H994805" s="74"/>
    </row>
    <row r="994806" customHeight="1" spans="7:8">
      <c r="G994806" s="74"/>
      <c r="H994806" s="74"/>
    </row>
    <row r="994807" customHeight="1" spans="7:8">
      <c r="G994807" s="74"/>
      <c r="H994807" s="74"/>
    </row>
    <row r="994808" customHeight="1" spans="7:8">
      <c r="G994808" s="74"/>
      <c r="H994808" s="74"/>
    </row>
    <row r="994809" customHeight="1" spans="7:8">
      <c r="G994809" s="74"/>
      <c r="H994809" s="74"/>
    </row>
    <row r="994810" customHeight="1" spans="7:8">
      <c r="G994810" s="74"/>
      <c r="H994810" s="74"/>
    </row>
    <row r="994811" customHeight="1" spans="7:8">
      <c r="G994811" s="74"/>
      <c r="H994811" s="74"/>
    </row>
    <row r="994812" customHeight="1" spans="7:8">
      <c r="G994812" s="74"/>
      <c r="H994812" s="74"/>
    </row>
    <row r="994813" customHeight="1" spans="7:8">
      <c r="G994813" s="74"/>
      <c r="H994813" s="74"/>
    </row>
    <row r="994814" customHeight="1" spans="7:8">
      <c r="G994814" s="74"/>
      <c r="H994814" s="74"/>
    </row>
    <row r="994815" customHeight="1" spans="7:8">
      <c r="G994815" s="74"/>
      <c r="H994815" s="74"/>
    </row>
    <row r="994816" customHeight="1" spans="7:8">
      <c r="G994816" s="74"/>
      <c r="H994816" s="74"/>
    </row>
    <row r="994817" customHeight="1" spans="7:8">
      <c r="G994817" s="74"/>
      <c r="H994817" s="74"/>
    </row>
    <row r="994818" customHeight="1" spans="7:8">
      <c r="G994818" s="74"/>
      <c r="H994818" s="74"/>
    </row>
    <row r="994819" customHeight="1" spans="7:8">
      <c r="G994819" s="74"/>
      <c r="H994819" s="74"/>
    </row>
    <row r="994820" customHeight="1" spans="7:8">
      <c r="G994820" s="74"/>
      <c r="H994820" s="74"/>
    </row>
    <row r="994821" customHeight="1" spans="7:8">
      <c r="G994821" s="74"/>
      <c r="H994821" s="74"/>
    </row>
    <row r="994822" customHeight="1" spans="7:8">
      <c r="G994822" s="74"/>
      <c r="H994822" s="74"/>
    </row>
    <row r="994823" customHeight="1" spans="7:8">
      <c r="G994823" s="74"/>
      <c r="H994823" s="74"/>
    </row>
    <row r="994824" customHeight="1" spans="7:8">
      <c r="G994824" s="74"/>
      <c r="H994824" s="74"/>
    </row>
    <row r="994825" customHeight="1" spans="7:8">
      <c r="G994825" s="74"/>
      <c r="H994825" s="74"/>
    </row>
    <row r="994826" customHeight="1" spans="7:8">
      <c r="G994826" s="74"/>
      <c r="H994826" s="74"/>
    </row>
    <row r="994827" customHeight="1" spans="7:8">
      <c r="G994827" s="74"/>
      <c r="H994827" s="74"/>
    </row>
    <row r="994828" customHeight="1" spans="7:8">
      <c r="G994828" s="74"/>
      <c r="H994828" s="74"/>
    </row>
    <row r="994829" customHeight="1" spans="7:8">
      <c r="G994829" s="74"/>
      <c r="H994829" s="74"/>
    </row>
    <row r="994830" customHeight="1" spans="7:8">
      <c r="G994830" s="74"/>
      <c r="H994830" s="74"/>
    </row>
    <row r="994831" customHeight="1" spans="7:8">
      <c r="G994831" s="74"/>
      <c r="H994831" s="74"/>
    </row>
    <row r="994832" customHeight="1" spans="7:8">
      <c r="G994832" s="74"/>
      <c r="H994832" s="74"/>
    </row>
    <row r="994833" customHeight="1" spans="7:8">
      <c r="G994833" s="74"/>
      <c r="H994833" s="74"/>
    </row>
    <row r="994834" customHeight="1" spans="7:8">
      <c r="G994834" s="74"/>
      <c r="H994834" s="74"/>
    </row>
    <row r="994835" customHeight="1" spans="7:8">
      <c r="G994835" s="74"/>
      <c r="H994835" s="74"/>
    </row>
    <row r="994836" customHeight="1" spans="7:8">
      <c r="G994836" s="74"/>
      <c r="H994836" s="74"/>
    </row>
    <row r="994837" customHeight="1" spans="7:8">
      <c r="G994837" s="74"/>
      <c r="H994837" s="74"/>
    </row>
    <row r="994838" customHeight="1" spans="7:8">
      <c r="G994838" s="74"/>
      <c r="H994838" s="74"/>
    </row>
    <row r="994839" customHeight="1" spans="7:8">
      <c r="G994839" s="74"/>
      <c r="H994839" s="74"/>
    </row>
    <row r="994840" customHeight="1" spans="7:8">
      <c r="G994840" s="74"/>
      <c r="H994840" s="74"/>
    </row>
    <row r="994841" customHeight="1" spans="7:8">
      <c r="G994841" s="74"/>
      <c r="H994841" s="74"/>
    </row>
    <row r="994842" customHeight="1" spans="7:8">
      <c r="G994842" s="74"/>
      <c r="H994842" s="74"/>
    </row>
    <row r="994843" customHeight="1" spans="7:8">
      <c r="G994843" s="74"/>
      <c r="H994843" s="74"/>
    </row>
    <row r="994844" customHeight="1" spans="7:8">
      <c r="G994844" s="74"/>
      <c r="H994844" s="74"/>
    </row>
    <row r="994845" customHeight="1" spans="7:8">
      <c r="G994845" s="74"/>
      <c r="H994845" s="74"/>
    </row>
    <row r="994846" customHeight="1" spans="7:8">
      <c r="G994846" s="74"/>
      <c r="H994846" s="74"/>
    </row>
    <row r="994847" customHeight="1" spans="7:8">
      <c r="G994847" s="74"/>
      <c r="H994847" s="74"/>
    </row>
    <row r="994848" customHeight="1" spans="7:8">
      <c r="G994848" s="74"/>
      <c r="H994848" s="74"/>
    </row>
    <row r="994849" customHeight="1" spans="7:8">
      <c r="G994849" s="74"/>
      <c r="H994849" s="74"/>
    </row>
    <row r="994850" customHeight="1" spans="7:8">
      <c r="G994850" s="74"/>
      <c r="H994850" s="74"/>
    </row>
    <row r="994851" customHeight="1" spans="7:8">
      <c r="G994851" s="74"/>
      <c r="H994851" s="74"/>
    </row>
    <row r="994852" customHeight="1" spans="7:8">
      <c r="G994852" s="74"/>
      <c r="H994852" s="74"/>
    </row>
    <row r="994853" customHeight="1" spans="7:8">
      <c r="G994853" s="74"/>
      <c r="H994853" s="74"/>
    </row>
    <row r="994854" customHeight="1" spans="7:8">
      <c r="G994854" s="74"/>
      <c r="H994854" s="74"/>
    </row>
    <row r="994855" customHeight="1" spans="7:8">
      <c r="G994855" s="74"/>
      <c r="H994855" s="74"/>
    </row>
    <row r="994856" customHeight="1" spans="7:8">
      <c r="G994856" s="74"/>
      <c r="H994856" s="74"/>
    </row>
    <row r="994857" customHeight="1" spans="7:8">
      <c r="G994857" s="74"/>
      <c r="H994857" s="74"/>
    </row>
    <row r="994858" customHeight="1" spans="7:8">
      <c r="G994858" s="74"/>
      <c r="H994858" s="74"/>
    </row>
    <row r="994859" customHeight="1" spans="7:8">
      <c r="G994859" s="74"/>
      <c r="H994859" s="74"/>
    </row>
    <row r="994860" customHeight="1" spans="7:8">
      <c r="G994860" s="74"/>
      <c r="H994860" s="74"/>
    </row>
    <row r="994861" customHeight="1" spans="7:8">
      <c r="G994861" s="74"/>
      <c r="H994861" s="74"/>
    </row>
    <row r="994862" customHeight="1" spans="7:8">
      <c r="G994862" s="74"/>
      <c r="H994862" s="74"/>
    </row>
    <row r="994863" customHeight="1" spans="7:8">
      <c r="G994863" s="74"/>
      <c r="H994863" s="74"/>
    </row>
    <row r="994864" customHeight="1" spans="7:8">
      <c r="G994864" s="74"/>
      <c r="H994864" s="74"/>
    </row>
    <row r="994865" customHeight="1" spans="7:8">
      <c r="G994865" s="74"/>
      <c r="H994865" s="74"/>
    </row>
    <row r="994866" customHeight="1" spans="7:8">
      <c r="G994866" s="74"/>
      <c r="H994866" s="74"/>
    </row>
    <row r="994867" customHeight="1" spans="7:8">
      <c r="G994867" s="74"/>
      <c r="H994867" s="74"/>
    </row>
    <row r="994868" customHeight="1" spans="7:8">
      <c r="G994868" s="74"/>
      <c r="H994868" s="74"/>
    </row>
    <row r="994869" customHeight="1" spans="7:8">
      <c r="G994869" s="74"/>
      <c r="H994869" s="74"/>
    </row>
    <row r="994870" customHeight="1" spans="7:8">
      <c r="G994870" s="74"/>
      <c r="H994870" s="74"/>
    </row>
    <row r="994871" customHeight="1" spans="7:8">
      <c r="G994871" s="74"/>
      <c r="H994871" s="74"/>
    </row>
    <row r="994872" customHeight="1" spans="7:8">
      <c r="G994872" s="74"/>
      <c r="H994872" s="74"/>
    </row>
    <row r="994873" customHeight="1" spans="7:8">
      <c r="G994873" s="74"/>
      <c r="H994873" s="74"/>
    </row>
    <row r="994874" customHeight="1" spans="7:8">
      <c r="G994874" s="74"/>
      <c r="H994874" s="74"/>
    </row>
    <row r="994875" customHeight="1" spans="7:8">
      <c r="G994875" s="74"/>
      <c r="H994875" s="74"/>
    </row>
    <row r="994876" customHeight="1" spans="7:8">
      <c r="G994876" s="74"/>
      <c r="H994876" s="74"/>
    </row>
    <row r="994877" customHeight="1" spans="7:8">
      <c r="G994877" s="74"/>
      <c r="H994877" s="74"/>
    </row>
    <row r="994878" customHeight="1" spans="7:8">
      <c r="G994878" s="74"/>
      <c r="H994878" s="74"/>
    </row>
    <row r="994879" customHeight="1" spans="7:8">
      <c r="G994879" s="74"/>
      <c r="H994879" s="74"/>
    </row>
    <row r="994880" customHeight="1" spans="7:8">
      <c r="G994880" s="74"/>
      <c r="H994880" s="74"/>
    </row>
    <row r="994881" customHeight="1" spans="7:8">
      <c r="G994881" s="74"/>
      <c r="H994881" s="74"/>
    </row>
    <row r="994882" customHeight="1" spans="7:8">
      <c r="G994882" s="74"/>
      <c r="H994882" s="74"/>
    </row>
    <row r="994883" customHeight="1" spans="7:8">
      <c r="G994883" s="74"/>
      <c r="H994883" s="74"/>
    </row>
    <row r="994884" customHeight="1" spans="7:8">
      <c r="G994884" s="74"/>
      <c r="H994884" s="74"/>
    </row>
    <row r="994885" customHeight="1" spans="7:8">
      <c r="G994885" s="74"/>
      <c r="H994885" s="74"/>
    </row>
    <row r="994886" customHeight="1" spans="7:8">
      <c r="G994886" s="74"/>
      <c r="H994886" s="74"/>
    </row>
    <row r="994887" customHeight="1" spans="7:8">
      <c r="G994887" s="74"/>
      <c r="H994887" s="74"/>
    </row>
    <row r="994888" customHeight="1" spans="7:8">
      <c r="G994888" s="74"/>
      <c r="H994888" s="74"/>
    </row>
    <row r="994889" customHeight="1" spans="7:8">
      <c r="G994889" s="74"/>
      <c r="H994889" s="74"/>
    </row>
    <row r="994890" customHeight="1" spans="7:8">
      <c r="G994890" s="74"/>
      <c r="H994890" s="74"/>
    </row>
    <row r="994891" customHeight="1" spans="7:8">
      <c r="G994891" s="74"/>
      <c r="H994891" s="74"/>
    </row>
    <row r="994892" customHeight="1" spans="7:8">
      <c r="G994892" s="74"/>
      <c r="H994892" s="74"/>
    </row>
    <row r="994893" customHeight="1" spans="7:8">
      <c r="G994893" s="74"/>
      <c r="H994893" s="74"/>
    </row>
    <row r="994894" customHeight="1" spans="7:8">
      <c r="G994894" s="74"/>
      <c r="H994894" s="74"/>
    </row>
    <row r="994895" customHeight="1" spans="7:8">
      <c r="G994895" s="74"/>
      <c r="H994895" s="74"/>
    </row>
    <row r="994896" customHeight="1" spans="7:8">
      <c r="G994896" s="74"/>
      <c r="H994896" s="74"/>
    </row>
    <row r="994897" customHeight="1" spans="7:8">
      <c r="G994897" s="74"/>
      <c r="H994897" s="74"/>
    </row>
    <row r="994898" customHeight="1" spans="7:8">
      <c r="G994898" s="74"/>
      <c r="H994898" s="74"/>
    </row>
    <row r="994899" customHeight="1" spans="7:8">
      <c r="G994899" s="74"/>
      <c r="H994899" s="74"/>
    </row>
    <row r="994900" customHeight="1" spans="7:8">
      <c r="G994900" s="74"/>
      <c r="H994900" s="74"/>
    </row>
    <row r="994901" customHeight="1" spans="7:8">
      <c r="G994901" s="74"/>
      <c r="H994901" s="74"/>
    </row>
    <row r="994902" customHeight="1" spans="7:8">
      <c r="G994902" s="74"/>
      <c r="H994902" s="74"/>
    </row>
    <row r="994903" customHeight="1" spans="7:8">
      <c r="G994903" s="74"/>
      <c r="H994903" s="74"/>
    </row>
    <row r="994904" customHeight="1" spans="7:8">
      <c r="G994904" s="74"/>
      <c r="H994904" s="74"/>
    </row>
    <row r="994905" customHeight="1" spans="7:8">
      <c r="G994905" s="74"/>
      <c r="H994905" s="74"/>
    </row>
    <row r="994906" customHeight="1" spans="7:8">
      <c r="G994906" s="74"/>
      <c r="H994906" s="74"/>
    </row>
    <row r="994907" customHeight="1" spans="7:8">
      <c r="G994907" s="74"/>
      <c r="H994907" s="74"/>
    </row>
    <row r="994908" customHeight="1" spans="7:8">
      <c r="G994908" s="74"/>
      <c r="H994908" s="74"/>
    </row>
    <row r="994909" customHeight="1" spans="7:8">
      <c r="G994909" s="74"/>
      <c r="H994909" s="74"/>
    </row>
    <row r="994910" customHeight="1" spans="7:8">
      <c r="G994910" s="74"/>
      <c r="H994910" s="74"/>
    </row>
    <row r="994911" customHeight="1" spans="7:8">
      <c r="G994911" s="74"/>
      <c r="H994911" s="74"/>
    </row>
    <row r="994912" customHeight="1" spans="7:8">
      <c r="G994912" s="74"/>
      <c r="H994912" s="74"/>
    </row>
    <row r="994913" customHeight="1" spans="7:8">
      <c r="G994913" s="74"/>
      <c r="H994913" s="74"/>
    </row>
    <row r="994914" customHeight="1" spans="7:8">
      <c r="G994914" s="74"/>
      <c r="H994914" s="74"/>
    </row>
    <row r="994915" customHeight="1" spans="7:8">
      <c r="G994915" s="74"/>
      <c r="H994915" s="74"/>
    </row>
    <row r="994916" customHeight="1" spans="7:8">
      <c r="G994916" s="74"/>
      <c r="H994916" s="74"/>
    </row>
    <row r="994917" customHeight="1" spans="7:8">
      <c r="G994917" s="74"/>
      <c r="H994917" s="74"/>
    </row>
    <row r="994918" customHeight="1" spans="7:8">
      <c r="G994918" s="74"/>
      <c r="H994918" s="74"/>
    </row>
    <row r="994919" customHeight="1" spans="7:8">
      <c r="G994919" s="74"/>
      <c r="H994919" s="74"/>
    </row>
    <row r="994920" customHeight="1" spans="7:8">
      <c r="G994920" s="74"/>
      <c r="H994920" s="74"/>
    </row>
    <row r="994921" customHeight="1" spans="7:8">
      <c r="G994921" s="74"/>
      <c r="H994921" s="74"/>
    </row>
    <row r="994922" customHeight="1" spans="7:8">
      <c r="G994922" s="74"/>
      <c r="H994922" s="74"/>
    </row>
    <row r="994923" customHeight="1" spans="7:8">
      <c r="G994923" s="74"/>
      <c r="H994923" s="74"/>
    </row>
    <row r="994924" customHeight="1" spans="7:8">
      <c r="G994924" s="74"/>
      <c r="H994924" s="74"/>
    </row>
    <row r="994925" customHeight="1" spans="7:8">
      <c r="G994925" s="74"/>
      <c r="H994925" s="74"/>
    </row>
    <row r="994926" customHeight="1" spans="7:8">
      <c r="G994926" s="74"/>
      <c r="H994926" s="74"/>
    </row>
    <row r="994927" customHeight="1" spans="7:8">
      <c r="G994927" s="74"/>
      <c r="H994927" s="74"/>
    </row>
    <row r="994928" customHeight="1" spans="7:8">
      <c r="G994928" s="74"/>
      <c r="H994928" s="74"/>
    </row>
    <row r="994929" customHeight="1" spans="7:8">
      <c r="G994929" s="74"/>
      <c r="H994929" s="74"/>
    </row>
    <row r="994930" customHeight="1" spans="7:8">
      <c r="G994930" s="74"/>
      <c r="H994930" s="74"/>
    </row>
    <row r="994931" customHeight="1" spans="7:8">
      <c r="G994931" s="74"/>
      <c r="H994931" s="74"/>
    </row>
    <row r="994932" customHeight="1" spans="7:8">
      <c r="G994932" s="74"/>
      <c r="H994932" s="74"/>
    </row>
    <row r="994933" customHeight="1" spans="7:8">
      <c r="G994933" s="74"/>
      <c r="H994933" s="74"/>
    </row>
    <row r="994934" customHeight="1" spans="7:8">
      <c r="G994934" s="74"/>
      <c r="H994934" s="74"/>
    </row>
    <row r="994935" customHeight="1" spans="7:8">
      <c r="G994935" s="74"/>
      <c r="H994935" s="74"/>
    </row>
    <row r="994936" customHeight="1" spans="7:8">
      <c r="G994936" s="74"/>
      <c r="H994936" s="74"/>
    </row>
    <row r="994937" customHeight="1" spans="7:8">
      <c r="G994937" s="74"/>
      <c r="H994937" s="74"/>
    </row>
    <row r="994938" customHeight="1" spans="7:8">
      <c r="G994938" s="74"/>
      <c r="H994938" s="74"/>
    </row>
    <row r="994939" customHeight="1" spans="7:8">
      <c r="G994939" s="74"/>
      <c r="H994939" s="74"/>
    </row>
    <row r="994940" customHeight="1" spans="7:8">
      <c r="G994940" s="74"/>
      <c r="H994940" s="74"/>
    </row>
    <row r="994941" customHeight="1" spans="7:8">
      <c r="G994941" s="74"/>
      <c r="H994941" s="74"/>
    </row>
    <row r="994942" customHeight="1" spans="7:8">
      <c r="G994942" s="74"/>
      <c r="H994942" s="74"/>
    </row>
    <row r="994943" customHeight="1" spans="7:8">
      <c r="G994943" s="74"/>
      <c r="H994943" s="74"/>
    </row>
    <row r="994944" customHeight="1" spans="7:8">
      <c r="G994944" s="74"/>
      <c r="H994944" s="74"/>
    </row>
    <row r="994945" customHeight="1" spans="7:8">
      <c r="G994945" s="74"/>
      <c r="H994945" s="74"/>
    </row>
    <row r="994946" customHeight="1" spans="7:8">
      <c r="G994946" s="74"/>
      <c r="H994946" s="74"/>
    </row>
    <row r="994947" customHeight="1" spans="7:8">
      <c r="G994947" s="74"/>
      <c r="H994947" s="74"/>
    </row>
    <row r="994948" customHeight="1" spans="7:8">
      <c r="G994948" s="74"/>
      <c r="H994948" s="74"/>
    </row>
    <row r="994949" customHeight="1" spans="7:8">
      <c r="G994949" s="74"/>
      <c r="H994949" s="74"/>
    </row>
    <row r="994950" customHeight="1" spans="7:8">
      <c r="G994950" s="74"/>
      <c r="H994950" s="74"/>
    </row>
    <row r="994951" customHeight="1" spans="7:8">
      <c r="G994951" s="74"/>
      <c r="H994951" s="74"/>
    </row>
    <row r="994952" customHeight="1" spans="7:8">
      <c r="G994952" s="74"/>
      <c r="H994952" s="74"/>
    </row>
    <row r="994953" customHeight="1" spans="7:8">
      <c r="G994953" s="74"/>
      <c r="H994953" s="74"/>
    </row>
    <row r="994954" customHeight="1" spans="7:8">
      <c r="G994954" s="74"/>
      <c r="H994954" s="74"/>
    </row>
    <row r="994955" customHeight="1" spans="7:8">
      <c r="G994955" s="74"/>
      <c r="H994955" s="74"/>
    </row>
    <row r="994956" customHeight="1" spans="7:8">
      <c r="G994956" s="74"/>
      <c r="H994956" s="74"/>
    </row>
    <row r="994957" customHeight="1" spans="7:8">
      <c r="G994957" s="74"/>
      <c r="H994957" s="74"/>
    </row>
    <row r="994958" customHeight="1" spans="7:8">
      <c r="G994958" s="74"/>
      <c r="H994958" s="74"/>
    </row>
    <row r="994959" customHeight="1" spans="7:8">
      <c r="G994959" s="74"/>
      <c r="H994959" s="74"/>
    </row>
    <row r="994960" customHeight="1" spans="7:8">
      <c r="G994960" s="74"/>
      <c r="H994960" s="74"/>
    </row>
    <row r="994961" customHeight="1" spans="7:8">
      <c r="G994961" s="74"/>
      <c r="H994961" s="74"/>
    </row>
    <row r="994962" customHeight="1" spans="7:8">
      <c r="G994962" s="74"/>
      <c r="H994962" s="74"/>
    </row>
    <row r="994963" customHeight="1" spans="7:8">
      <c r="G994963" s="74"/>
      <c r="H994963" s="74"/>
    </row>
    <row r="994964" customHeight="1" spans="7:8">
      <c r="G994964" s="74"/>
      <c r="H994964" s="74"/>
    </row>
    <row r="994965" customHeight="1" spans="7:8">
      <c r="G994965" s="74"/>
      <c r="H994965" s="74"/>
    </row>
    <row r="994966" customHeight="1" spans="7:8">
      <c r="G994966" s="74"/>
      <c r="H994966" s="74"/>
    </row>
    <row r="994967" customHeight="1" spans="7:8">
      <c r="G994967" s="74"/>
      <c r="H994967" s="74"/>
    </row>
    <row r="994968" customHeight="1" spans="7:8">
      <c r="G994968" s="74"/>
      <c r="H994968" s="74"/>
    </row>
    <row r="994969" customHeight="1" spans="7:8">
      <c r="G994969" s="74"/>
      <c r="H994969" s="74"/>
    </row>
    <row r="994970" customHeight="1" spans="7:8">
      <c r="G994970" s="74"/>
      <c r="H994970" s="74"/>
    </row>
    <row r="994971" customHeight="1" spans="7:8">
      <c r="G994971" s="74"/>
      <c r="H994971" s="74"/>
    </row>
    <row r="994972" customHeight="1" spans="7:8">
      <c r="G994972" s="74"/>
      <c r="H994972" s="74"/>
    </row>
    <row r="994973" customHeight="1" spans="7:8">
      <c r="G994973" s="74"/>
      <c r="H994973" s="74"/>
    </row>
    <row r="994974" customHeight="1" spans="7:8">
      <c r="G994974" s="74"/>
      <c r="H994974" s="74"/>
    </row>
    <row r="994975" customHeight="1" spans="7:8">
      <c r="G994975" s="74"/>
      <c r="H994975" s="74"/>
    </row>
    <row r="994976" customHeight="1" spans="7:8">
      <c r="G994976" s="74"/>
      <c r="H994976" s="74"/>
    </row>
    <row r="994977" customHeight="1" spans="7:8">
      <c r="G994977" s="74"/>
      <c r="H994977" s="74"/>
    </row>
    <row r="994978" customHeight="1" spans="7:8">
      <c r="G994978" s="74"/>
      <c r="H994978" s="74"/>
    </row>
    <row r="994979" customHeight="1" spans="7:8">
      <c r="G994979" s="74"/>
      <c r="H994979" s="74"/>
    </row>
    <row r="994980" customHeight="1" spans="7:8">
      <c r="G994980" s="74"/>
      <c r="H994980" s="74"/>
    </row>
    <row r="994981" customHeight="1" spans="7:8">
      <c r="G994981" s="74"/>
      <c r="H994981" s="74"/>
    </row>
    <row r="994982" customHeight="1" spans="7:8">
      <c r="G994982" s="74"/>
      <c r="H994982" s="74"/>
    </row>
    <row r="994983" customHeight="1" spans="7:8">
      <c r="G994983" s="74"/>
      <c r="H994983" s="74"/>
    </row>
    <row r="994984" customHeight="1" spans="7:8">
      <c r="G994984" s="74"/>
      <c r="H994984" s="74"/>
    </row>
    <row r="994985" customHeight="1" spans="7:8">
      <c r="G994985" s="74"/>
      <c r="H994985" s="74"/>
    </row>
    <row r="994986" customHeight="1" spans="7:8">
      <c r="G994986" s="74"/>
      <c r="H994986" s="74"/>
    </row>
    <row r="994987" customHeight="1" spans="7:8">
      <c r="G994987" s="74"/>
      <c r="H994987" s="74"/>
    </row>
    <row r="994988" customHeight="1" spans="7:8">
      <c r="G994988" s="74"/>
      <c r="H994988" s="74"/>
    </row>
    <row r="994989" customHeight="1" spans="7:8">
      <c r="G994989" s="74"/>
      <c r="H994989" s="74"/>
    </row>
    <row r="994990" customHeight="1" spans="7:8">
      <c r="G994990" s="74"/>
      <c r="H994990" s="74"/>
    </row>
    <row r="994991" customHeight="1" spans="7:8">
      <c r="G994991" s="74"/>
      <c r="H994991" s="74"/>
    </row>
    <row r="994992" customHeight="1" spans="7:8">
      <c r="G994992" s="74"/>
      <c r="H994992" s="74"/>
    </row>
    <row r="994993" customHeight="1" spans="7:8">
      <c r="G994993" s="74"/>
      <c r="H994993" s="74"/>
    </row>
    <row r="994994" customHeight="1" spans="7:8">
      <c r="G994994" s="74"/>
      <c r="H994994" s="74"/>
    </row>
    <row r="994995" customHeight="1" spans="7:8">
      <c r="G994995" s="74"/>
      <c r="H994995" s="74"/>
    </row>
    <row r="994996" customHeight="1" spans="7:8">
      <c r="G994996" s="74"/>
      <c r="H994996" s="74"/>
    </row>
    <row r="994997" customHeight="1" spans="7:8">
      <c r="G994997" s="74"/>
      <c r="H994997" s="74"/>
    </row>
    <row r="994998" customHeight="1" spans="7:8">
      <c r="G994998" s="74"/>
      <c r="H994998" s="74"/>
    </row>
    <row r="994999" customHeight="1" spans="7:8">
      <c r="G994999" s="74"/>
      <c r="H994999" s="74"/>
    </row>
    <row r="995000" customHeight="1" spans="7:8">
      <c r="G995000" s="74"/>
      <c r="H995000" s="74"/>
    </row>
    <row r="995001" customHeight="1" spans="7:8">
      <c r="G995001" s="74"/>
      <c r="H995001" s="74"/>
    </row>
    <row r="995002" customHeight="1" spans="7:8">
      <c r="G995002" s="74"/>
      <c r="H995002" s="74"/>
    </row>
    <row r="995003" customHeight="1" spans="7:8">
      <c r="G995003" s="74"/>
      <c r="H995003" s="74"/>
    </row>
    <row r="995004" customHeight="1" spans="7:8">
      <c r="G995004" s="74"/>
      <c r="H995004" s="74"/>
    </row>
    <row r="995005" customHeight="1" spans="7:8">
      <c r="G995005" s="74"/>
      <c r="H995005" s="74"/>
    </row>
    <row r="995006" customHeight="1" spans="7:8">
      <c r="G995006" s="74"/>
      <c r="H995006" s="74"/>
    </row>
    <row r="995007" customHeight="1" spans="7:8">
      <c r="G995007" s="74"/>
      <c r="H995007" s="74"/>
    </row>
    <row r="995008" customHeight="1" spans="7:8">
      <c r="G995008" s="74"/>
      <c r="H995008" s="74"/>
    </row>
    <row r="995009" customHeight="1" spans="7:8">
      <c r="G995009" s="74"/>
      <c r="H995009" s="74"/>
    </row>
    <row r="995010" customHeight="1" spans="7:8">
      <c r="G995010" s="74"/>
      <c r="H995010" s="74"/>
    </row>
    <row r="995011" customHeight="1" spans="7:8">
      <c r="G995011" s="74"/>
      <c r="H995011" s="74"/>
    </row>
    <row r="995012" customHeight="1" spans="7:8">
      <c r="G995012" s="74"/>
      <c r="H995012" s="74"/>
    </row>
    <row r="995013" customHeight="1" spans="7:8">
      <c r="G995013" s="74"/>
      <c r="H995013" s="74"/>
    </row>
    <row r="995014" customHeight="1" spans="7:8">
      <c r="G995014" s="74"/>
      <c r="H995014" s="74"/>
    </row>
    <row r="995015" customHeight="1" spans="7:8">
      <c r="G995015" s="74"/>
      <c r="H995015" s="74"/>
    </row>
    <row r="995016" customHeight="1" spans="7:8">
      <c r="G995016" s="74"/>
      <c r="H995016" s="74"/>
    </row>
    <row r="995017" customHeight="1" spans="7:8">
      <c r="G995017" s="74"/>
      <c r="H995017" s="74"/>
    </row>
    <row r="995018" customHeight="1" spans="7:8">
      <c r="G995018" s="74"/>
      <c r="H995018" s="74"/>
    </row>
    <row r="995019" customHeight="1" spans="7:8">
      <c r="G995019" s="74"/>
      <c r="H995019" s="74"/>
    </row>
    <row r="995020" customHeight="1" spans="7:8">
      <c r="G995020" s="74"/>
      <c r="H995020" s="74"/>
    </row>
    <row r="995021" customHeight="1" spans="7:8">
      <c r="G995021" s="74"/>
      <c r="H995021" s="74"/>
    </row>
    <row r="995022" customHeight="1" spans="7:8">
      <c r="G995022" s="74"/>
      <c r="H995022" s="74"/>
    </row>
    <row r="995023" customHeight="1" spans="7:8">
      <c r="G995023" s="74"/>
      <c r="H995023" s="74"/>
    </row>
    <row r="995024" customHeight="1" spans="7:8">
      <c r="G995024" s="74"/>
      <c r="H995024" s="74"/>
    </row>
    <row r="995025" customHeight="1" spans="7:8">
      <c r="G995025" s="74"/>
      <c r="H995025" s="74"/>
    </row>
    <row r="995026" customHeight="1" spans="7:8">
      <c r="G995026" s="74"/>
      <c r="H995026" s="74"/>
    </row>
    <row r="995027" customHeight="1" spans="7:8">
      <c r="G995027" s="74"/>
      <c r="H995027" s="74"/>
    </row>
    <row r="995028" customHeight="1" spans="7:8">
      <c r="G995028" s="74"/>
      <c r="H995028" s="74"/>
    </row>
    <row r="995029" customHeight="1" spans="7:8">
      <c r="G995029" s="74"/>
      <c r="H995029" s="74"/>
    </row>
    <row r="995030" customHeight="1" spans="7:8">
      <c r="G995030" s="74"/>
      <c r="H995030" s="74"/>
    </row>
    <row r="995031" customHeight="1" spans="7:8">
      <c r="G995031" s="74"/>
      <c r="H995031" s="74"/>
    </row>
    <row r="995032" customHeight="1" spans="7:8">
      <c r="G995032" s="74"/>
      <c r="H995032" s="74"/>
    </row>
    <row r="995033" customHeight="1" spans="7:8">
      <c r="G995033" s="74"/>
      <c r="H995033" s="74"/>
    </row>
    <row r="995034" customHeight="1" spans="7:8">
      <c r="G995034" s="74"/>
      <c r="H995034" s="74"/>
    </row>
    <row r="995035" customHeight="1" spans="7:8">
      <c r="G995035" s="74"/>
      <c r="H995035" s="74"/>
    </row>
    <row r="995036" customHeight="1" spans="7:8">
      <c r="G995036" s="74"/>
      <c r="H995036" s="74"/>
    </row>
    <row r="995037" customHeight="1" spans="7:8">
      <c r="G995037" s="74"/>
      <c r="H995037" s="74"/>
    </row>
    <row r="995038" customHeight="1" spans="7:8">
      <c r="G995038" s="74"/>
      <c r="H995038" s="74"/>
    </row>
    <row r="995039" customHeight="1" spans="7:8">
      <c r="G995039" s="74"/>
      <c r="H995039" s="74"/>
    </row>
    <row r="995040" customHeight="1" spans="7:8">
      <c r="G995040" s="74"/>
      <c r="H995040" s="74"/>
    </row>
    <row r="995041" customHeight="1" spans="7:8">
      <c r="G995041" s="74"/>
      <c r="H995041" s="74"/>
    </row>
    <row r="995042" customHeight="1" spans="7:8">
      <c r="G995042" s="74"/>
      <c r="H995042" s="74"/>
    </row>
    <row r="995043" customHeight="1" spans="7:8">
      <c r="G995043" s="74"/>
      <c r="H995043" s="74"/>
    </row>
    <row r="995044" customHeight="1" spans="7:8">
      <c r="G995044" s="74"/>
      <c r="H995044" s="74"/>
    </row>
    <row r="995045" customHeight="1" spans="7:8">
      <c r="G995045" s="74"/>
      <c r="H995045" s="74"/>
    </row>
    <row r="995046" customHeight="1" spans="7:8">
      <c r="G995046" s="74"/>
      <c r="H995046" s="74"/>
    </row>
    <row r="995047" customHeight="1" spans="7:8">
      <c r="G995047" s="74"/>
      <c r="H995047" s="74"/>
    </row>
    <row r="995048" customHeight="1" spans="7:8">
      <c r="G995048" s="74"/>
      <c r="H995048" s="74"/>
    </row>
    <row r="995049" customHeight="1" spans="7:8">
      <c r="G995049" s="74"/>
      <c r="H995049" s="74"/>
    </row>
    <row r="995050" customHeight="1" spans="7:8">
      <c r="G995050" s="74"/>
      <c r="H995050" s="74"/>
    </row>
    <row r="995051" customHeight="1" spans="7:8">
      <c r="G995051" s="74"/>
      <c r="H995051" s="74"/>
    </row>
    <row r="995052" customHeight="1" spans="7:8">
      <c r="G995052" s="74"/>
      <c r="H995052" s="74"/>
    </row>
    <row r="995053" customHeight="1" spans="7:8">
      <c r="G995053" s="74"/>
      <c r="H995053" s="74"/>
    </row>
    <row r="995054" customHeight="1" spans="7:8">
      <c r="G995054" s="74"/>
      <c r="H995054" s="74"/>
    </row>
    <row r="995055" customHeight="1" spans="7:8">
      <c r="G995055" s="74"/>
      <c r="H995055" s="74"/>
    </row>
    <row r="995056" customHeight="1" spans="7:8">
      <c r="G995056" s="74"/>
      <c r="H995056" s="74"/>
    </row>
    <row r="995057" customHeight="1" spans="7:8">
      <c r="G995057" s="74"/>
      <c r="H995057" s="74"/>
    </row>
    <row r="995058" customHeight="1" spans="7:8">
      <c r="G995058" s="74"/>
      <c r="H995058" s="74"/>
    </row>
    <row r="995059" customHeight="1" spans="7:8">
      <c r="G995059" s="74"/>
      <c r="H995059" s="74"/>
    </row>
    <row r="995060" customHeight="1" spans="7:8">
      <c r="G995060" s="74"/>
      <c r="H995060" s="74"/>
    </row>
    <row r="995061" customHeight="1" spans="7:8">
      <c r="G995061" s="74"/>
      <c r="H995061" s="74"/>
    </row>
    <row r="995062" customHeight="1" spans="7:8">
      <c r="G995062" s="74"/>
      <c r="H995062" s="74"/>
    </row>
    <row r="995063" customHeight="1" spans="7:8">
      <c r="G995063" s="74"/>
      <c r="H995063" s="74"/>
    </row>
    <row r="995064" customHeight="1" spans="7:8">
      <c r="G995064" s="74"/>
      <c r="H995064" s="74"/>
    </row>
    <row r="995065" customHeight="1" spans="7:8">
      <c r="G995065" s="74"/>
      <c r="H995065" s="74"/>
    </row>
    <row r="995066" customHeight="1" spans="7:8">
      <c r="G995066" s="74"/>
      <c r="H995066" s="74"/>
    </row>
    <row r="995067" customHeight="1" spans="7:8">
      <c r="G995067" s="74"/>
      <c r="H995067" s="74"/>
    </row>
    <row r="995068" customHeight="1" spans="7:8">
      <c r="G995068" s="74"/>
      <c r="H995068" s="74"/>
    </row>
    <row r="995069" customHeight="1" spans="7:8">
      <c r="G995069" s="74"/>
      <c r="H995069" s="74"/>
    </row>
    <row r="995070" customHeight="1" spans="7:8">
      <c r="G995070" s="74"/>
      <c r="H995070" s="74"/>
    </row>
    <row r="995071" customHeight="1" spans="7:8">
      <c r="G995071" s="74"/>
      <c r="H995071" s="74"/>
    </row>
    <row r="995072" customHeight="1" spans="7:8">
      <c r="G995072" s="74"/>
      <c r="H995072" s="74"/>
    </row>
    <row r="995073" customHeight="1" spans="7:8">
      <c r="G995073" s="74"/>
      <c r="H995073" s="74"/>
    </row>
    <row r="995074" customHeight="1" spans="7:8">
      <c r="G995074" s="74"/>
      <c r="H995074" s="74"/>
    </row>
    <row r="995075" customHeight="1" spans="7:8">
      <c r="G995075" s="74"/>
      <c r="H995075" s="74"/>
    </row>
    <row r="995076" customHeight="1" spans="7:8">
      <c r="G995076" s="74"/>
      <c r="H995076" s="74"/>
    </row>
    <row r="995077" customHeight="1" spans="7:8">
      <c r="G995077" s="74"/>
      <c r="H995077" s="74"/>
    </row>
    <row r="995078" customHeight="1" spans="7:8">
      <c r="G995078" s="74"/>
      <c r="H995078" s="74"/>
    </row>
    <row r="995079" customHeight="1" spans="7:8">
      <c r="G995079" s="74"/>
      <c r="H995079" s="74"/>
    </row>
    <row r="995080" customHeight="1" spans="7:8">
      <c r="G995080" s="74"/>
      <c r="H995080" s="74"/>
    </row>
    <row r="995081" customHeight="1" spans="7:8">
      <c r="G995081" s="74"/>
      <c r="H995081" s="74"/>
    </row>
    <row r="995082" customHeight="1" spans="7:8">
      <c r="G995082" s="74"/>
      <c r="H995082" s="74"/>
    </row>
    <row r="995083" customHeight="1" spans="7:8">
      <c r="G995083" s="74"/>
      <c r="H995083" s="74"/>
    </row>
    <row r="995084" customHeight="1" spans="7:8">
      <c r="G995084" s="74"/>
      <c r="H995084" s="74"/>
    </row>
    <row r="995085" customHeight="1" spans="7:8">
      <c r="G995085" s="74"/>
      <c r="H995085" s="74"/>
    </row>
    <row r="995086" customHeight="1" spans="7:8">
      <c r="G995086" s="74"/>
      <c r="H995086" s="74"/>
    </row>
    <row r="995087" customHeight="1" spans="7:8">
      <c r="G995087" s="74"/>
      <c r="H995087" s="74"/>
    </row>
    <row r="995088" customHeight="1" spans="7:8">
      <c r="G995088" s="74"/>
      <c r="H995088" s="74"/>
    </row>
    <row r="995089" customHeight="1" spans="7:8">
      <c r="G995089" s="74"/>
      <c r="H995089" s="74"/>
    </row>
    <row r="995090" customHeight="1" spans="7:8">
      <c r="G995090" s="74"/>
      <c r="H995090" s="74"/>
    </row>
    <row r="995091" customHeight="1" spans="7:8">
      <c r="G995091" s="74"/>
      <c r="H995091" s="74"/>
    </row>
    <row r="995092" customHeight="1" spans="7:8">
      <c r="G995092" s="74"/>
      <c r="H995092" s="74"/>
    </row>
    <row r="995093" customHeight="1" spans="7:8">
      <c r="G995093" s="74"/>
      <c r="H995093" s="74"/>
    </row>
    <row r="995094" customHeight="1" spans="7:8">
      <c r="G995094" s="74"/>
      <c r="H995094" s="74"/>
    </row>
    <row r="995095" customHeight="1" spans="7:8">
      <c r="G995095" s="74"/>
      <c r="H995095" s="74"/>
    </row>
    <row r="995096" customHeight="1" spans="7:8">
      <c r="G995096" s="74"/>
      <c r="H995096" s="74"/>
    </row>
    <row r="995097" customHeight="1" spans="7:8">
      <c r="G995097" s="74"/>
      <c r="H995097" s="74"/>
    </row>
    <row r="995098" customHeight="1" spans="7:8">
      <c r="G995098" s="74"/>
      <c r="H995098" s="74"/>
    </row>
    <row r="995099" customHeight="1" spans="7:8">
      <c r="G995099" s="74"/>
      <c r="H995099" s="74"/>
    </row>
    <row r="995100" customHeight="1" spans="7:8">
      <c r="G995100" s="74"/>
      <c r="H995100" s="74"/>
    </row>
    <row r="995101" customHeight="1" spans="7:8">
      <c r="G995101" s="74"/>
      <c r="H995101" s="74"/>
    </row>
    <row r="995102" customHeight="1" spans="7:8">
      <c r="G995102" s="74"/>
      <c r="H995102" s="74"/>
    </row>
    <row r="995103" customHeight="1" spans="7:8">
      <c r="G995103" s="74"/>
      <c r="H995103" s="74"/>
    </row>
    <row r="995104" customHeight="1" spans="7:8">
      <c r="G995104" s="74"/>
      <c r="H995104" s="74"/>
    </row>
    <row r="995105" customHeight="1" spans="7:8">
      <c r="G995105" s="74"/>
      <c r="H995105" s="74"/>
    </row>
    <row r="995106" customHeight="1" spans="7:8">
      <c r="G995106" s="74"/>
      <c r="H995106" s="74"/>
    </row>
    <row r="995107" customHeight="1" spans="7:8">
      <c r="G995107" s="74"/>
      <c r="H995107" s="74"/>
    </row>
    <row r="995108" customHeight="1" spans="7:8">
      <c r="G995108" s="74"/>
      <c r="H995108" s="74"/>
    </row>
    <row r="995109" customHeight="1" spans="7:8">
      <c r="G995109" s="74"/>
      <c r="H995109" s="74"/>
    </row>
    <row r="995110" customHeight="1" spans="7:8">
      <c r="G995110" s="74"/>
      <c r="H995110" s="74"/>
    </row>
    <row r="995111" customHeight="1" spans="7:8">
      <c r="G995111" s="74"/>
      <c r="H995111" s="74"/>
    </row>
    <row r="995112" customHeight="1" spans="7:8">
      <c r="G995112" s="74"/>
      <c r="H995112" s="74"/>
    </row>
    <row r="995113" customHeight="1" spans="7:8">
      <c r="G995113" s="74"/>
      <c r="H995113" s="74"/>
    </row>
    <row r="995114" customHeight="1" spans="7:8">
      <c r="G995114" s="74"/>
      <c r="H995114" s="74"/>
    </row>
    <row r="995115" customHeight="1" spans="7:8">
      <c r="G995115" s="74"/>
      <c r="H995115" s="74"/>
    </row>
    <row r="995116" customHeight="1" spans="7:8">
      <c r="G995116" s="74"/>
      <c r="H995116" s="74"/>
    </row>
    <row r="995117" customHeight="1" spans="7:8">
      <c r="G995117" s="74"/>
      <c r="H995117" s="74"/>
    </row>
    <row r="995118" customHeight="1" spans="7:8">
      <c r="G995118" s="74"/>
      <c r="H995118" s="74"/>
    </row>
    <row r="995119" customHeight="1" spans="7:8">
      <c r="G995119" s="74"/>
      <c r="H995119" s="74"/>
    </row>
    <row r="995120" customHeight="1" spans="7:8">
      <c r="G995120" s="74"/>
      <c r="H995120" s="74"/>
    </row>
    <row r="995121" customHeight="1" spans="7:8">
      <c r="G995121" s="74"/>
      <c r="H995121" s="74"/>
    </row>
    <row r="995122" customHeight="1" spans="7:8">
      <c r="G995122" s="74"/>
      <c r="H995122" s="74"/>
    </row>
    <row r="995123" customHeight="1" spans="7:8">
      <c r="G995123" s="74"/>
      <c r="H995123" s="74"/>
    </row>
    <row r="995124" customHeight="1" spans="7:8">
      <c r="G995124" s="74"/>
      <c r="H995124" s="74"/>
    </row>
    <row r="995125" customHeight="1" spans="7:8">
      <c r="G995125" s="74"/>
      <c r="H995125" s="74"/>
    </row>
    <row r="995126" customHeight="1" spans="7:8">
      <c r="G995126" s="74"/>
      <c r="H995126" s="74"/>
    </row>
    <row r="995127" customHeight="1" spans="7:8">
      <c r="G995127" s="74"/>
      <c r="H995127" s="74"/>
    </row>
    <row r="995128" customHeight="1" spans="7:8">
      <c r="G995128" s="74"/>
      <c r="H995128" s="74"/>
    </row>
    <row r="995129" customHeight="1" spans="7:8">
      <c r="G995129" s="74"/>
      <c r="H995129" s="74"/>
    </row>
    <row r="995130" customHeight="1" spans="7:8">
      <c r="G995130" s="74"/>
      <c r="H995130" s="74"/>
    </row>
    <row r="995131" customHeight="1" spans="7:8">
      <c r="G995131" s="74"/>
      <c r="H995131" s="74"/>
    </row>
    <row r="995132" customHeight="1" spans="7:8">
      <c r="G995132" s="74"/>
      <c r="H995132" s="74"/>
    </row>
    <row r="995133" customHeight="1" spans="7:8">
      <c r="G995133" s="74"/>
      <c r="H995133" s="74"/>
    </row>
    <row r="995134" customHeight="1" spans="7:8">
      <c r="G995134" s="74"/>
      <c r="H995134" s="74"/>
    </row>
    <row r="995135" customHeight="1" spans="7:8">
      <c r="G995135" s="74"/>
      <c r="H995135" s="74"/>
    </row>
    <row r="995136" customHeight="1" spans="7:8">
      <c r="G995136" s="74"/>
      <c r="H995136" s="74"/>
    </row>
    <row r="995137" customHeight="1" spans="7:8">
      <c r="G995137" s="74"/>
      <c r="H995137" s="74"/>
    </row>
    <row r="995138" customHeight="1" spans="7:8">
      <c r="G995138" s="74"/>
      <c r="H995138" s="74"/>
    </row>
    <row r="995139" customHeight="1" spans="7:8">
      <c r="G995139" s="74"/>
      <c r="H995139" s="74"/>
    </row>
    <row r="995140" customHeight="1" spans="7:8">
      <c r="G995140" s="74"/>
      <c r="H995140" s="74"/>
    </row>
    <row r="995141" customHeight="1" spans="7:8">
      <c r="G995141" s="74"/>
      <c r="H995141" s="74"/>
    </row>
    <row r="995142" customHeight="1" spans="7:8">
      <c r="G995142" s="74"/>
      <c r="H995142" s="74"/>
    </row>
    <row r="995143" customHeight="1" spans="7:8">
      <c r="G995143" s="74"/>
      <c r="H995143" s="74"/>
    </row>
    <row r="995144" customHeight="1" spans="7:8">
      <c r="G995144" s="74"/>
      <c r="H995144" s="74"/>
    </row>
    <row r="995145" customHeight="1" spans="7:8">
      <c r="G995145" s="74"/>
      <c r="H995145" s="74"/>
    </row>
    <row r="995146" customHeight="1" spans="7:8">
      <c r="G995146" s="74"/>
      <c r="H995146" s="74"/>
    </row>
    <row r="995147" customHeight="1" spans="7:8">
      <c r="G995147" s="74"/>
      <c r="H995147" s="74"/>
    </row>
    <row r="995148" customHeight="1" spans="7:8">
      <c r="G995148" s="74"/>
      <c r="H995148" s="74"/>
    </row>
    <row r="995149" customHeight="1" spans="7:8">
      <c r="G995149" s="74"/>
      <c r="H995149" s="74"/>
    </row>
    <row r="995150" customHeight="1" spans="7:8">
      <c r="G995150" s="74"/>
      <c r="H995150" s="74"/>
    </row>
    <row r="995151" customHeight="1" spans="7:8">
      <c r="G995151" s="74"/>
      <c r="H995151" s="74"/>
    </row>
    <row r="995152" customHeight="1" spans="7:8">
      <c r="G995152" s="74"/>
      <c r="H995152" s="74"/>
    </row>
    <row r="995153" customHeight="1" spans="7:8">
      <c r="G995153" s="74"/>
      <c r="H995153" s="74"/>
    </row>
    <row r="995154" customHeight="1" spans="7:8">
      <c r="G995154" s="74"/>
      <c r="H995154" s="74"/>
    </row>
    <row r="995155" customHeight="1" spans="7:8">
      <c r="G995155" s="74"/>
      <c r="H995155" s="74"/>
    </row>
    <row r="995156" customHeight="1" spans="7:8">
      <c r="G995156" s="74"/>
      <c r="H995156" s="74"/>
    </row>
    <row r="995157" customHeight="1" spans="7:8">
      <c r="G995157" s="74"/>
      <c r="H995157" s="74"/>
    </row>
    <row r="995158" customHeight="1" spans="7:8">
      <c r="G995158" s="74"/>
      <c r="H995158" s="74"/>
    </row>
    <row r="995159" customHeight="1" spans="7:8">
      <c r="G995159" s="74"/>
      <c r="H995159" s="74"/>
    </row>
    <row r="995160" customHeight="1" spans="7:8">
      <c r="G995160" s="74"/>
      <c r="H995160" s="74"/>
    </row>
    <row r="995161" customHeight="1" spans="7:8">
      <c r="G995161" s="74"/>
      <c r="H995161" s="74"/>
    </row>
    <row r="995162" customHeight="1" spans="7:8">
      <c r="G995162" s="74"/>
      <c r="H995162" s="74"/>
    </row>
    <row r="995163" customHeight="1" spans="7:8">
      <c r="G995163" s="74"/>
      <c r="H995163" s="74"/>
    </row>
    <row r="995164" customHeight="1" spans="7:8">
      <c r="G995164" s="74"/>
      <c r="H995164" s="74"/>
    </row>
    <row r="995165" customHeight="1" spans="7:8">
      <c r="G995165" s="74"/>
      <c r="H995165" s="74"/>
    </row>
    <row r="995166" customHeight="1" spans="7:8">
      <c r="G995166" s="74"/>
      <c r="H995166" s="74"/>
    </row>
    <row r="995167" customHeight="1" spans="7:8">
      <c r="G995167" s="74"/>
      <c r="H995167" s="74"/>
    </row>
    <row r="995168" customHeight="1" spans="7:8">
      <c r="G995168" s="74"/>
      <c r="H995168" s="74"/>
    </row>
    <row r="995169" customHeight="1" spans="7:8">
      <c r="G995169" s="74"/>
      <c r="H995169" s="74"/>
    </row>
    <row r="995170" customHeight="1" spans="7:8">
      <c r="G995170" s="74"/>
      <c r="H995170" s="74"/>
    </row>
    <row r="995171" customHeight="1" spans="7:8">
      <c r="G995171" s="74"/>
      <c r="H995171" s="74"/>
    </row>
    <row r="995172" customHeight="1" spans="7:8">
      <c r="G995172" s="74"/>
      <c r="H995172" s="74"/>
    </row>
    <row r="995173" customHeight="1" spans="7:8">
      <c r="G995173" s="74"/>
      <c r="H995173" s="74"/>
    </row>
    <row r="995174" customHeight="1" spans="7:8">
      <c r="G995174" s="74"/>
      <c r="H995174" s="74"/>
    </row>
    <row r="995175" customHeight="1" spans="7:8">
      <c r="G995175" s="74"/>
      <c r="H995175" s="74"/>
    </row>
    <row r="995176" customHeight="1" spans="7:8">
      <c r="G995176" s="74"/>
      <c r="H995176" s="74"/>
    </row>
    <row r="995177" customHeight="1" spans="7:8">
      <c r="G995177" s="74"/>
      <c r="H995177" s="74"/>
    </row>
    <row r="995178" customHeight="1" spans="7:8">
      <c r="G995178" s="74"/>
      <c r="H995178" s="74"/>
    </row>
    <row r="995179" customHeight="1" spans="7:8">
      <c r="G995179" s="74"/>
      <c r="H995179" s="74"/>
    </row>
    <row r="995180" customHeight="1" spans="7:8">
      <c r="G995180" s="74"/>
      <c r="H995180" s="74"/>
    </row>
    <row r="995181" customHeight="1" spans="7:8">
      <c r="G995181" s="74"/>
      <c r="H995181" s="74"/>
    </row>
    <row r="995182" customHeight="1" spans="7:8">
      <c r="G995182" s="74"/>
      <c r="H995182" s="74"/>
    </row>
    <row r="995183" customHeight="1" spans="7:8">
      <c r="G995183" s="74"/>
      <c r="H995183" s="74"/>
    </row>
    <row r="995184" customHeight="1" spans="7:8">
      <c r="G995184" s="74"/>
      <c r="H995184" s="74"/>
    </row>
    <row r="995185" customHeight="1" spans="7:8">
      <c r="G995185" s="74"/>
      <c r="H995185" s="74"/>
    </row>
    <row r="995186" customHeight="1" spans="7:8">
      <c r="G995186" s="74"/>
      <c r="H995186" s="74"/>
    </row>
    <row r="995187" customHeight="1" spans="7:8">
      <c r="G995187" s="74"/>
      <c r="H995187" s="74"/>
    </row>
    <row r="995188" customHeight="1" spans="7:8">
      <c r="G995188" s="74"/>
      <c r="H995188" s="74"/>
    </row>
    <row r="995189" customHeight="1" spans="7:8">
      <c r="G995189" s="74"/>
      <c r="H995189" s="74"/>
    </row>
    <row r="995190" customHeight="1" spans="7:8">
      <c r="G995190" s="74"/>
      <c r="H995190" s="74"/>
    </row>
    <row r="995191" customHeight="1" spans="7:8">
      <c r="G995191" s="74"/>
      <c r="H995191" s="74"/>
    </row>
    <row r="995192" customHeight="1" spans="7:8">
      <c r="G995192" s="74"/>
      <c r="H995192" s="74"/>
    </row>
    <row r="995193" customHeight="1" spans="7:8">
      <c r="G995193" s="74"/>
      <c r="H995193" s="74"/>
    </row>
    <row r="995194" customHeight="1" spans="7:8">
      <c r="G995194" s="74"/>
      <c r="H995194" s="74"/>
    </row>
    <row r="995195" customHeight="1" spans="7:8">
      <c r="G995195" s="74"/>
      <c r="H995195" s="74"/>
    </row>
    <row r="995196" customHeight="1" spans="7:8">
      <c r="G995196" s="74"/>
      <c r="H995196" s="74"/>
    </row>
    <row r="995197" customHeight="1" spans="7:8">
      <c r="G995197" s="74"/>
      <c r="H995197" s="74"/>
    </row>
    <row r="995198" customHeight="1" spans="7:8">
      <c r="G995198" s="74"/>
      <c r="H995198" s="74"/>
    </row>
    <row r="995199" customHeight="1" spans="7:8">
      <c r="G995199" s="74"/>
      <c r="H995199" s="74"/>
    </row>
    <row r="995200" customHeight="1" spans="7:8">
      <c r="G995200" s="74"/>
      <c r="H995200" s="74"/>
    </row>
    <row r="995201" customHeight="1" spans="7:8">
      <c r="G995201" s="74"/>
      <c r="H995201" s="74"/>
    </row>
    <row r="995202" customHeight="1" spans="7:8">
      <c r="G995202" s="74"/>
      <c r="H995202" s="74"/>
    </row>
    <row r="995203" customHeight="1" spans="7:8">
      <c r="G995203" s="74"/>
      <c r="H995203" s="74"/>
    </row>
    <row r="995204" customHeight="1" spans="7:8">
      <c r="G995204" s="74"/>
      <c r="H995204" s="74"/>
    </row>
    <row r="995205" customHeight="1" spans="7:8">
      <c r="G995205" s="74"/>
      <c r="H995205" s="74"/>
    </row>
    <row r="995206" customHeight="1" spans="7:8">
      <c r="G995206" s="74"/>
      <c r="H995206" s="74"/>
    </row>
    <row r="995207" customHeight="1" spans="7:8">
      <c r="G995207" s="74"/>
      <c r="H995207" s="74"/>
    </row>
    <row r="995208" customHeight="1" spans="7:8">
      <c r="G995208" s="74"/>
      <c r="H995208" s="74"/>
    </row>
    <row r="995209" customHeight="1" spans="7:8">
      <c r="G995209" s="74"/>
      <c r="H995209" s="74"/>
    </row>
    <row r="995210" customHeight="1" spans="7:8">
      <c r="G995210" s="74"/>
      <c r="H995210" s="74"/>
    </row>
    <row r="995211" customHeight="1" spans="7:8">
      <c r="G995211" s="74"/>
      <c r="H995211" s="74"/>
    </row>
    <row r="995212" customHeight="1" spans="7:8">
      <c r="G995212" s="74"/>
      <c r="H995212" s="74"/>
    </row>
    <row r="995213" customHeight="1" spans="7:8">
      <c r="G995213" s="74"/>
      <c r="H995213" s="74"/>
    </row>
    <row r="995214" customHeight="1" spans="7:8">
      <c r="G995214" s="74"/>
      <c r="H995214" s="74"/>
    </row>
    <row r="995215" customHeight="1" spans="7:8">
      <c r="G995215" s="74"/>
      <c r="H995215" s="74"/>
    </row>
    <row r="995216" customHeight="1" spans="7:8">
      <c r="G995216" s="74"/>
      <c r="H995216" s="74"/>
    </row>
    <row r="995217" customHeight="1" spans="7:8">
      <c r="G995217" s="74"/>
      <c r="H995217" s="74"/>
    </row>
    <row r="995218" customHeight="1" spans="7:8">
      <c r="G995218" s="74"/>
      <c r="H995218" s="74"/>
    </row>
    <row r="995219" customHeight="1" spans="7:8">
      <c r="G995219" s="74"/>
      <c r="H995219" s="74"/>
    </row>
    <row r="995220" customHeight="1" spans="7:8">
      <c r="G995220" s="74"/>
      <c r="H995220" s="74"/>
    </row>
    <row r="995221" customHeight="1" spans="7:8">
      <c r="G995221" s="74"/>
      <c r="H995221" s="74"/>
    </row>
    <row r="995222" customHeight="1" spans="7:8">
      <c r="G995222" s="74"/>
      <c r="H995222" s="74"/>
    </row>
    <row r="995223" customHeight="1" spans="7:8">
      <c r="G995223" s="74"/>
      <c r="H995223" s="74"/>
    </row>
    <row r="995224" customHeight="1" spans="7:8">
      <c r="G995224" s="74"/>
      <c r="H995224" s="74"/>
    </row>
    <row r="995225" customHeight="1" spans="7:8">
      <c r="G995225" s="74"/>
      <c r="H995225" s="74"/>
    </row>
    <row r="995226" customHeight="1" spans="7:8">
      <c r="G995226" s="74"/>
      <c r="H995226" s="74"/>
    </row>
    <row r="995227" customHeight="1" spans="7:8">
      <c r="G995227" s="74"/>
      <c r="H995227" s="74"/>
    </row>
    <row r="995228" customHeight="1" spans="7:8">
      <c r="G995228" s="74"/>
      <c r="H995228" s="74"/>
    </row>
    <row r="995229" customHeight="1" spans="7:8">
      <c r="G995229" s="74"/>
      <c r="H995229" s="74"/>
    </row>
    <row r="995230" customHeight="1" spans="7:8">
      <c r="G995230" s="74"/>
      <c r="H995230" s="74"/>
    </row>
    <row r="995231" customHeight="1" spans="7:8">
      <c r="G995231" s="74"/>
      <c r="H995231" s="74"/>
    </row>
    <row r="995232" customHeight="1" spans="7:8">
      <c r="G995232" s="74"/>
      <c r="H995232" s="74"/>
    </row>
    <row r="995233" customHeight="1" spans="7:8">
      <c r="G995233" s="74"/>
      <c r="H995233" s="74"/>
    </row>
    <row r="995234" customHeight="1" spans="7:8">
      <c r="G995234" s="74"/>
      <c r="H995234" s="74"/>
    </row>
    <row r="995235" customHeight="1" spans="7:8">
      <c r="G995235" s="74"/>
      <c r="H995235" s="74"/>
    </row>
    <row r="995236" customHeight="1" spans="7:8">
      <c r="G995236" s="74"/>
      <c r="H995236" s="74"/>
    </row>
    <row r="995237" customHeight="1" spans="7:8">
      <c r="G995237" s="74"/>
      <c r="H995237" s="74"/>
    </row>
    <row r="995238" customHeight="1" spans="7:8">
      <c r="G995238" s="74"/>
      <c r="H995238" s="74"/>
    </row>
    <row r="995239" customHeight="1" spans="7:8">
      <c r="G995239" s="74"/>
      <c r="H995239" s="74"/>
    </row>
    <row r="995240" customHeight="1" spans="7:8">
      <c r="G995240" s="74"/>
      <c r="H995240" s="74"/>
    </row>
    <row r="995241" customHeight="1" spans="7:8">
      <c r="G995241" s="74"/>
      <c r="H995241" s="74"/>
    </row>
    <row r="995242" customHeight="1" spans="7:8">
      <c r="G995242" s="74"/>
      <c r="H995242" s="74"/>
    </row>
    <row r="995243" customHeight="1" spans="7:8">
      <c r="G995243" s="74"/>
      <c r="H995243" s="74"/>
    </row>
    <row r="995244" customHeight="1" spans="7:8">
      <c r="G995244" s="74"/>
      <c r="H995244" s="74"/>
    </row>
    <row r="995245" customHeight="1" spans="7:8">
      <c r="G995245" s="74"/>
      <c r="H995245" s="74"/>
    </row>
    <row r="995246" customHeight="1" spans="7:8">
      <c r="G995246" s="74"/>
      <c r="H995246" s="74"/>
    </row>
    <row r="995247" customHeight="1" spans="7:8">
      <c r="G995247" s="74"/>
      <c r="H995247" s="74"/>
    </row>
    <row r="995248" customHeight="1" spans="7:8">
      <c r="G995248" s="74"/>
      <c r="H995248" s="74"/>
    </row>
    <row r="995249" customHeight="1" spans="7:8">
      <c r="G995249" s="74"/>
      <c r="H995249" s="74"/>
    </row>
    <row r="995250" customHeight="1" spans="7:8">
      <c r="G995250" s="74"/>
      <c r="H995250" s="74"/>
    </row>
    <row r="995251" customHeight="1" spans="7:8">
      <c r="G995251" s="74"/>
      <c r="H995251" s="74"/>
    </row>
    <row r="995252" customHeight="1" spans="7:8">
      <c r="G995252" s="74"/>
      <c r="H995252" s="74"/>
    </row>
    <row r="995253" customHeight="1" spans="7:8">
      <c r="G995253" s="74"/>
      <c r="H995253" s="74"/>
    </row>
    <row r="995254" customHeight="1" spans="7:8">
      <c r="G995254" s="74"/>
      <c r="H995254" s="74"/>
    </row>
    <row r="995255" customHeight="1" spans="7:8">
      <c r="G995255" s="74"/>
      <c r="H995255" s="74"/>
    </row>
    <row r="995256" customHeight="1" spans="7:8">
      <c r="G995256" s="74"/>
      <c r="H995256" s="74"/>
    </row>
    <row r="995257" customHeight="1" spans="7:8">
      <c r="G995257" s="74"/>
      <c r="H995257" s="74"/>
    </row>
    <row r="995258" customHeight="1" spans="7:8">
      <c r="G995258" s="74"/>
      <c r="H995258" s="74"/>
    </row>
    <row r="995259" customHeight="1" spans="7:8">
      <c r="G995259" s="74"/>
      <c r="H995259" s="74"/>
    </row>
    <row r="995260" customHeight="1" spans="7:8">
      <c r="G995260" s="74"/>
      <c r="H995260" s="74"/>
    </row>
    <row r="995261" customHeight="1" spans="7:8">
      <c r="G995261" s="74"/>
      <c r="H995261" s="74"/>
    </row>
    <row r="995262" customHeight="1" spans="7:8">
      <c r="G995262" s="74"/>
      <c r="H995262" s="74"/>
    </row>
    <row r="995263" customHeight="1" spans="7:8">
      <c r="G995263" s="74"/>
      <c r="H995263" s="74"/>
    </row>
    <row r="995264" customHeight="1" spans="7:8">
      <c r="G995264" s="74"/>
      <c r="H995264" s="74"/>
    </row>
    <row r="995265" customHeight="1" spans="7:8">
      <c r="G995265" s="74"/>
      <c r="H995265" s="74"/>
    </row>
    <row r="995266" customHeight="1" spans="7:8">
      <c r="G995266" s="74"/>
      <c r="H995266" s="74"/>
    </row>
    <row r="995267" customHeight="1" spans="7:8">
      <c r="G995267" s="74"/>
      <c r="H995267" s="74"/>
    </row>
    <row r="995268" customHeight="1" spans="7:8">
      <c r="G995268" s="74"/>
      <c r="H995268" s="74"/>
    </row>
    <row r="995269" customHeight="1" spans="7:8">
      <c r="G995269" s="74"/>
      <c r="H995269" s="74"/>
    </row>
    <row r="995270" customHeight="1" spans="7:8">
      <c r="G995270" s="74"/>
      <c r="H995270" s="74"/>
    </row>
    <row r="995271" customHeight="1" spans="7:8">
      <c r="G995271" s="74"/>
      <c r="H995271" s="74"/>
    </row>
    <row r="995272" customHeight="1" spans="7:8">
      <c r="G995272" s="74"/>
      <c r="H995272" s="74"/>
    </row>
    <row r="995273" customHeight="1" spans="7:8">
      <c r="G995273" s="74"/>
      <c r="H995273" s="74"/>
    </row>
    <row r="995274" customHeight="1" spans="7:8">
      <c r="G995274" s="74"/>
      <c r="H995274" s="74"/>
    </row>
    <row r="995275" customHeight="1" spans="7:8">
      <c r="G995275" s="74"/>
      <c r="H995275" s="74"/>
    </row>
    <row r="995276" customHeight="1" spans="7:8">
      <c r="G995276" s="74"/>
      <c r="H995276" s="74"/>
    </row>
    <row r="995277" customHeight="1" spans="7:8">
      <c r="G995277" s="74"/>
      <c r="H995277" s="74"/>
    </row>
    <row r="995278" customHeight="1" spans="7:8">
      <c r="G995278" s="74"/>
      <c r="H995278" s="74"/>
    </row>
    <row r="995279" customHeight="1" spans="7:8">
      <c r="G995279" s="74"/>
      <c r="H995279" s="74"/>
    </row>
    <row r="995280" customHeight="1" spans="7:8">
      <c r="G995280" s="74"/>
      <c r="H995280" s="74"/>
    </row>
    <row r="995281" customHeight="1" spans="7:8">
      <c r="G995281" s="74"/>
      <c r="H995281" s="74"/>
    </row>
    <row r="995282" customHeight="1" spans="7:8">
      <c r="G995282" s="74"/>
      <c r="H995282" s="74"/>
    </row>
    <row r="995283" customHeight="1" spans="7:8">
      <c r="G995283" s="74"/>
      <c r="H995283" s="74"/>
    </row>
    <row r="995284" customHeight="1" spans="7:8">
      <c r="G995284" s="74"/>
      <c r="H995284" s="74"/>
    </row>
    <row r="995285" customHeight="1" spans="7:8">
      <c r="G995285" s="74"/>
      <c r="H995285" s="74"/>
    </row>
    <row r="995286" customHeight="1" spans="7:8">
      <c r="G995286" s="74"/>
      <c r="H995286" s="74"/>
    </row>
    <row r="995287" customHeight="1" spans="7:8">
      <c r="G995287" s="74"/>
      <c r="H995287" s="74"/>
    </row>
    <row r="995288" customHeight="1" spans="7:8">
      <c r="G995288" s="74"/>
      <c r="H995288" s="74"/>
    </row>
    <row r="995289" customHeight="1" spans="7:8">
      <c r="G995289" s="74"/>
      <c r="H995289" s="74"/>
    </row>
    <row r="995290" customHeight="1" spans="7:8">
      <c r="G995290" s="74"/>
      <c r="H995290" s="74"/>
    </row>
    <row r="995291" customHeight="1" spans="7:8">
      <c r="G995291" s="74"/>
      <c r="H995291" s="74"/>
    </row>
    <row r="995292" customHeight="1" spans="7:8">
      <c r="G995292" s="74"/>
      <c r="H995292" s="74"/>
    </row>
    <row r="995293" customHeight="1" spans="7:8">
      <c r="G995293" s="74"/>
      <c r="H995293" s="74"/>
    </row>
    <row r="995294" customHeight="1" spans="7:8">
      <c r="G995294" s="74"/>
      <c r="H995294" s="74"/>
    </row>
    <row r="995295" customHeight="1" spans="7:8">
      <c r="G995295" s="74"/>
      <c r="H995295" s="74"/>
    </row>
    <row r="995296" customHeight="1" spans="7:8">
      <c r="G995296" s="74"/>
      <c r="H995296" s="74"/>
    </row>
    <row r="995297" customHeight="1" spans="7:8">
      <c r="G995297" s="74"/>
      <c r="H995297" s="74"/>
    </row>
    <row r="995298" customHeight="1" spans="7:8">
      <c r="G995298" s="74"/>
      <c r="H995298" s="74"/>
    </row>
    <row r="995299" customHeight="1" spans="7:8">
      <c r="G995299" s="74"/>
      <c r="H995299" s="74"/>
    </row>
    <row r="995300" customHeight="1" spans="7:8">
      <c r="G995300" s="74"/>
      <c r="H995300" s="74"/>
    </row>
    <row r="995301" customHeight="1" spans="7:8">
      <c r="G995301" s="74"/>
      <c r="H995301" s="74"/>
    </row>
    <row r="995302" customHeight="1" spans="7:8">
      <c r="G995302" s="74"/>
      <c r="H995302" s="74"/>
    </row>
    <row r="995303" customHeight="1" spans="7:8">
      <c r="G995303" s="74"/>
      <c r="H995303" s="74"/>
    </row>
    <row r="995304" customHeight="1" spans="7:8">
      <c r="G995304" s="74"/>
      <c r="H995304" s="74"/>
    </row>
    <row r="995305" customHeight="1" spans="7:8">
      <c r="G995305" s="74"/>
      <c r="H995305" s="74"/>
    </row>
    <row r="995306" customHeight="1" spans="7:8">
      <c r="G995306" s="74"/>
      <c r="H995306" s="74"/>
    </row>
    <row r="995307" customHeight="1" spans="7:8">
      <c r="G995307" s="74"/>
      <c r="H995307" s="74"/>
    </row>
    <row r="995308" customHeight="1" spans="7:8">
      <c r="G995308" s="74"/>
      <c r="H995308" s="74"/>
    </row>
    <row r="995309" customHeight="1" spans="7:8">
      <c r="G995309" s="74"/>
      <c r="H995309" s="74"/>
    </row>
    <row r="995310" customHeight="1" spans="7:8">
      <c r="G995310" s="74"/>
      <c r="H995310" s="74"/>
    </row>
    <row r="995311" customHeight="1" spans="7:8">
      <c r="G995311" s="74"/>
      <c r="H995311" s="74"/>
    </row>
    <row r="995312" customHeight="1" spans="7:8">
      <c r="G995312" s="74"/>
      <c r="H995312" s="74"/>
    </row>
    <row r="995313" customHeight="1" spans="7:8">
      <c r="G995313" s="74"/>
      <c r="H995313" s="74"/>
    </row>
    <row r="995314" customHeight="1" spans="7:8">
      <c r="G995314" s="74"/>
      <c r="H995314" s="74"/>
    </row>
    <row r="995315" customHeight="1" spans="7:8">
      <c r="G995315" s="74"/>
      <c r="H995315" s="74"/>
    </row>
    <row r="995316" customHeight="1" spans="7:8">
      <c r="G995316" s="74"/>
      <c r="H995316" s="74"/>
    </row>
    <row r="995317" customHeight="1" spans="7:8">
      <c r="G995317" s="74"/>
      <c r="H995317" s="74"/>
    </row>
    <row r="995318" customHeight="1" spans="7:8">
      <c r="G995318" s="74"/>
      <c r="H995318" s="74"/>
    </row>
    <row r="995319" customHeight="1" spans="7:8">
      <c r="G995319" s="74"/>
      <c r="H995319" s="74"/>
    </row>
    <row r="995320" customHeight="1" spans="7:8">
      <c r="G995320" s="74"/>
      <c r="H995320" s="74"/>
    </row>
    <row r="995321" customHeight="1" spans="7:8">
      <c r="G995321" s="74"/>
      <c r="H995321" s="74"/>
    </row>
    <row r="995322" customHeight="1" spans="7:8">
      <c r="G995322" s="74"/>
      <c r="H995322" s="74"/>
    </row>
    <row r="995323" customHeight="1" spans="7:8">
      <c r="G995323" s="74"/>
      <c r="H995323" s="74"/>
    </row>
    <row r="995324" customHeight="1" spans="7:8">
      <c r="G995324" s="74"/>
      <c r="H995324" s="74"/>
    </row>
    <row r="995325" customHeight="1" spans="7:8">
      <c r="G995325" s="74"/>
      <c r="H995325" s="74"/>
    </row>
    <row r="995326" customHeight="1" spans="7:8">
      <c r="G995326" s="74"/>
      <c r="H995326" s="74"/>
    </row>
    <row r="995327" customHeight="1" spans="7:8">
      <c r="G995327" s="74"/>
      <c r="H995327" s="74"/>
    </row>
    <row r="995328" customHeight="1" spans="7:8">
      <c r="G995328" s="74"/>
      <c r="H995328" s="74"/>
    </row>
    <row r="995329" customHeight="1" spans="7:8">
      <c r="G995329" s="74"/>
      <c r="H995329" s="74"/>
    </row>
    <row r="995330" customHeight="1" spans="7:8">
      <c r="G995330" s="74"/>
      <c r="H995330" s="74"/>
    </row>
    <row r="995331" customHeight="1" spans="7:8">
      <c r="G995331" s="74"/>
      <c r="H995331" s="74"/>
    </row>
    <row r="995332" customHeight="1" spans="7:8">
      <c r="G995332" s="74"/>
      <c r="H995332" s="74"/>
    </row>
    <row r="995333" customHeight="1" spans="7:8">
      <c r="G995333" s="74"/>
      <c r="H995333" s="74"/>
    </row>
    <row r="995334" customHeight="1" spans="7:8">
      <c r="G995334" s="74"/>
      <c r="H995334" s="74"/>
    </row>
    <row r="995335" customHeight="1" spans="7:8">
      <c r="G995335" s="74"/>
      <c r="H995335" s="74"/>
    </row>
    <row r="995336" customHeight="1" spans="7:8">
      <c r="G995336" s="74"/>
      <c r="H995336" s="74"/>
    </row>
    <row r="995337" customHeight="1" spans="7:8">
      <c r="G995337" s="74"/>
      <c r="H995337" s="74"/>
    </row>
    <row r="995338" customHeight="1" spans="7:8">
      <c r="G995338" s="74"/>
      <c r="H995338" s="74"/>
    </row>
    <row r="995339" customHeight="1" spans="7:8">
      <c r="G995339" s="74"/>
      <c r="H995339" s="74"/>
    </row>
    <row r="995340" customHeight="1" spans="7:8">
      <c r="G995340" s="74"/>
      <c r="H995340" s="74"/>
    </row>
    <row r="995341" customHeight="1" spans="7:8">
      <c r="G995341" s="74"/>
      <c r="H995341" s="74"/>
    </row>
    <row r="995342" customHeight="1" spans="7:8">
      <c r="G995342" s="74"/>
      <c r="H995342" s="74"/>
    </row>
    <row r="995343" customHeight="1" spans="7:8">
      <c r="G995343" s="74"/>
      <c r="H995343" s="74"/>
    </row>
    <row r="995344" customHeight="1" spans="7:8">
      <c r="G995344" s="74"/>
      <c r="H995344" s="74"/>
    </row>
    <row r="995345" customHeight="1" spans="7:8">
      <c r="G995345" s="74"/>
      <c r="H995345" s="74"/>
    </row>
    <row r="995346" customHeight="1" spans="7:8">
      <c r="G995346" s="74"/>
      <c r="H995346" s="74"/>
    </row>
    <row r="995347" customHeight="1" spans="7:8">
      <c r="G995347" s="74"/>
      <c r="H995347" s="74"/>
    </row>
    <row r="995348" customHeight="1" spans="7:8">
      <c r="G995348" s="74"/>
      <c r="H995348" s="74"/>
    </row>
    <row r="995349" customHeight="1" spans="7:8">
      <c r="G995349" s="74"/>
      <c r="H995349" s="74"/>
    </row>
    <row r="995350" customHeight="1" spans="7:8">
      <c r="G995350" s="74"/>
      <c r="H995350" s="74"/>
    </row>
    <row r="995351" customHeight="1" spans="7:8">
      <c r="G995351" s="74"/>
      <c r="H995351" s="74"/>
    </row>
    <row r="995352" customHeight="1" spans="7:8">
      <c r="G995352" s="74"/>
      <c r="H995352" s="74"/>
    </row>
    <row r="995353" customHeight="1" spans="7:8">
      <c r="G995353" s="74"/>
      <c r="H995353" s="74"/>
    </row>
    <row r="995354" customHeight="1" spans="7:8">
      <c r="G995354" s="74"/>
      <c r="H995354" s="74"/>
    </row>
    <row r="995355" customHeight="1" spans="7:8">
      <c r="G995355" s="74"/>
      <c r="H995355" s="74"/>
    </row>
    <row r="995356" customHeight="1" spans="7:8">
      <c r="G995356" s="74"/>
      <c r="H995356" s="74"/>
    </row>
    <row r="995357" customHeight="1" spans="7:8">
      <c r="G995357" s="74"/>
      <c r="H995357" s="74"/>
    </row>
    <row r="995358" customHeight="1" spans="7:8">
      <c r="G995358" s="74"/>
      <c r="H995358" s="74"/>
    </row>
    <row r="995359" customHeight="1" spans="7:8">
      <c r="G995359" s="74"/>
      <c r="H995359" s="74"/>
    </row>
    <row r="995360" customHeight="1" spans="7:8">
      <c r="G995360" s="74"/>
      <c r="H995360" s="74"/>
    </row>
    <row r="995361" customHeight="1" spans="7:8">
      <c r="G995361" s="74"/>
      <c r="H995361" s="74"/>
    </row>
    <row r="995362" customHeight="1" spans="7:8">
      <c r="G995362" s="74"/>
      <c r="H995362" s="74"/>
    </row>
    <row r="995363" customHeight="1" spans="7:8">
      <c r="G995363" s="74"/>
      <c r="H995363" s="74"/>
    </row>
    <row r="995364" customHeight="1" spans="7:8">
      <c r="G995364" s="74"/>
      <c r="H995364" s="74"/>
    </row>
    <row r="995365" customHeight="1" spans="7:8">
      <c r="G995365" s="74"/>
      <c r="H995365" s="74"/>
    </row>
    <row r="995366" customHeight="1" spans="7:8">
      <c r="G995366" s="74"/>
      <c r="H995366" s="74"/>
    </row>
    <row r="995367" customHeight="1" spans="7:8">
      <c r="G995367" s="74"/>
      <c r="H995367" s="74"/>
    </row>
    <row r="995368" customHeight="1" spans="7:8">
      <c r="G995368" s="74"/>
      <c r="H995368" s="74"/>
    </row>
    <row r="995369" customHeight="1" spans="7:8">
      <c r="G995369" s="74"/>
      <c r="H995369" s="74"/>
    </row>
    <row r="995370" customHeight="1" spans="7:8">
      <c r="G995370" s="74"/>
      <c r="H995370" s="74"/>
    </row>
    <row r="995371" customHeight="1" spans="7:8">
      <c r="G995371" s="74"/>
      <c r="H995371" s="74"/>
    </row>
    <row r="995372" customHeight="1" spans="7:8">
      <c r="G995372" s="74"/>
      <c r="H995372" s="74"/>
    </row>
    <row r="995373" customHeight="1" spans="7:8">
      <c r="G995373" s="74"/>
      <c r="H995373" s="74"/>
    </row>
    <row r="995374" customHeight="1" spans="7:8">
      <c r="G995374" s="74"/>
      <c r="H995374" s="74"/>
    </row>
    <row r="995375" customHeight="1" spans="7:8">
      <c r="G995375" s="74"/>
      <c r="H995375" s="74"/>
    </row>
    <row r="995376" customHeight="1" spans="7:8">
      <c r="G995376" s="74"/>
      <c r="H995376" s="74"/>
    </row>
    <row r="995377" customHeight="1" spans="7:8">
      <c r="G995377" s="74"/>
      <c r="H995377" s="74"/>
    </row>
    <row r="995378" customHeight="1" spans="7:8">
      <c r="G995378" s="74"/>
      <c r="H995378" s="74"/>
    </row>
    <row r="995379" customHeight="1" spans="7:8">
      <c r="G995379" s="74"/>
      <c r="H995379" s="74"/>
    </row>
    <row r="995380" customHeight="1" spans="7:8">
      <c r="G995380" s="74"/>
      <c r="H995380" s="74"/>
    </row>
    <row r="995381" customHeight="1" spans="7:8">
      <c r="G995381" s="74"/>
      <c r="H995381" s="74"/>
    </row>
    <row r="995382" customHeight="1" spans="7:8">
      <c r="G995382" s="74"/>
      <c r="H995382" s="74"/>
    </row>
    <row r="995383" customHeight="1" spans="7:8">
      <c r="G995383" s="74"/>
      <c r="H995383" s="74"/>
    </row>
    <row r="995384" customHeight="1" spans="7:8">
      <c r="G995384" s="74"/>
      <c r="H995384" s="74"/>
    </row>
    <row r="995385" customHeight="1" spans="7:8">
      <c r="G995385" s="74"/>
      <c r="H995385" s="74"/>
    </row>
    <row r="995386" customHeight="1" spans="7:8">
      <c r="G995386" s="74"/>
      <c r="H995386" s="74"/>
    </row>
    <row r="995387" customHeight="1" spans="7:8">
      <c r="G995387" s="74"/>
      <c r="H995387" s="74"/>
    </row>
    <row r="995388" customHeight="1" spans="7:8">
      <c r="G995388" s="74"/>
      <c r="H995388" s="74"/>
    </row>
    <row r="995389" customHeight="1" spans="7:8">
      <c r="G995389" s="74"/>
      <c r="H995389" s="74"/>
    </row>
    <row r="995390" customHeight="1" spans="7:8">
      <c r="G995390" s="74"/>
      <c r="H995390" s="74"/>
    </row>
    <row r="995391" customHeight="1" spans="7:8">
      <c r="G995391" s="74"/>
      <c r="H995391" s="74"/>
    </row>
    <row r="995392" customHeight="1" spans="7:8">
      <c r="G995392" s="74"/>
      <c r="H995392" s="74"/>
    </row>
    <row r="995393" customHeight="1" spans="7:8">
      <c r="G995393" s="74"/>
      <c r="H995393" s="74"/>
    </row>
    <row r="995394" customHeight="1" spans="7:8">
      <c r="G995394" s="74"/>
      <c r="H995394" s="74"/>
    </row>
    <row r="995395" customHeight="1" spans="7:8">
      <c r="G995395" s="74"/>
      <c r="H995395" s="74"/>
    </row>
    <row r="995396" customHeight="1" spans="7:8">
      <c r="G995396" s="74"/>
      <c r="H995396" s="74"/>
    </row>
    <row r="995397" customHeight="1" spans="7:8">
      <c r="G995397" s="74"/>
      <c r="H995397" s="74"/>
    </row>
    <row r="995398" customHeight="1" spans="7:8">
      <c r="G995398" s="74"/>
      <c r="H995398" s="74"/>
    </row>
    <row r="995399" customHeight="1" spans="7:8">
      <c r="G995399" s="74"/>
      <c r="H995399" s="74"/>
    </row>
    <row r="995400" customHeight="1" spans="7:8">
      <c r="G995400" s="74"/>
      <c r="H995400" s="74"/>
    </row>
    <row r="995401" customHeight="1" spans="7:8">
      <c r="G995401" s="74"/>
      <c r="H995401" s="74"/>
    </row>
    <row r="995402" customHeight="1" spans="7:8">
      <c r="G995402" s="74"/>
      <c r="H995402" s="74"/>
    </row>
    <row r="995403" customHeight="1" spans="7:8">
      <c r="G995403" s="74"/>
      <c r="H995403" s="74"/>
    </row>
    <row r="995404" customHeight="1" spans="7:8">
      <c r="G995404" s="74"/>
      <c r="H995404" s="74"/>
    </row>
    <row r="995405" customHeight="1" spans="7:8">
      <c r="G995405" s="74"/>
      <c r="H995405" s="74"/>
    </row>
    <row r="995406" customHeight="1" spans="7:8">
      <c r="G995406" s="74"/>
      <c r="H995406" s="74"/>
    </row>
    <row r="995407" customHeight="1" spans="7:8">
      <c r="G995407" s="74"/>
      <c r="H995407" s="74"/>
    </row>
    <row r="995408" customHeight="1" spans="7:8">
      <c r="G995408" s="74"/>
      <c r="H995408" s="74"/>
    </row>
    <row r="995409" customHeight="1" spans="7:8">
      <c r="G995409" s="74"/>
      <c r="H995409" s="74"/>
    </row>
    <row r="995410" customHeight="1" spans="7:8">
      <c r="G995410" s="74"/>
      <c r="H995410" s="74"/>
    </row>
    <row r="995411" customHeight="1" spans="7:8">
      <c r="G995411" s="74"/>
      <c r="H995411" s="74"/>
    </row>
    <row r="995412" customHeight="1" spans="7:8">
      <c r="G995412" s="74"/>
      <c r="H995412" s="74"/>
    </row>
    <row r="995413" customHeight="1" spans="7:8">
      <c r="G995413" s="74"/>
      <c r="H995413" s="74"/>
    </row>
    <row r="995414" customHeight="1" spans="7:8">
      <c r="G995414" s="74"/>
      <c r="H995414" s="74"/>
    </row>
    <row r="995415" customHeight="1" spans="7:8">
      <c r="G995415" s="74"/>
      <c r="H995415" s="74"/>
    </row>
    <row r="995416" customHeight="1" spans="7:8">
      <c r="G995416" s="74"/>
      <c r="H995416" s="74"/>
    </row>
    <row r="995417" customHeight="1" spans="7:8">
      <c r="G995417" s="74"/>
      <c r="H995417" s="74"/>
    </row>
    <row r="995418" customHeight="1" spans="7:8">
      <c r="G995418" s="74"/>
      <c r="H995418" s="74"/>
    </row>
    <row r="995419" customHeight="1" spans="7:8">
      <c r="G995419" s="74"/>
      <c r="H995419" s="74"/>
    </row>
    <row r="995420" customHeight="1" spans="7:8">
      <c r="G995420" s="74"/>
      <c r="H995420" s="74"/>
    </row>
    <row r="995421" customHeight="1" spans="7:8">
      <c r="G995421" s="74"/>
      <c r="H995421" s="74"/>
    </row>
    <row r="995422" customHeight="1" spans="7:8">
      <c r="G995422" s="74"/>
      <c r="H995422" s="74"/>
    </row>
    <row r="995423" customHeight="1" spans="7:8">
      <c r="G995423" s="74"/>
      <c r="H995423" s="74"/>
    </row>
    <row r="995424" customHeight="1" spans="7:8">
      <c r="G995424" s="74"/>
      <c r="H995424" s="74"/>
    </row>
    <row r="995425" customHeight="1" spans="7:8">
      <c r="G995425" s="74"/>
      <c r="H995425" s="74"/>
    </row>
    <row r="995426" customHeight="1" spans="7:8">
      <c r="G995426" s="74"/>
      <c r="H995426" s="74"/>
    </row>
    <row r="995427" customHeight="1" spans="7:8">
      <c r="G995427" s="74"/>
      <c r="H995427" s="74"/>
    </row>
    <row r="995428" customHeight="1" spans="7:8">
      <c r="G995428" s="74"/>
      <c r="H995428" s="74"/>
    </row>
    <row r="995429" customHeight="1" spans="7:8">
      <c r="G995429" s="74"/>
      <c r="H995429" s="74"/>
    </row>
    <row r="995430" customHeight="1" spans="7:8">
      <c r="G995430" s="74"/>
      <c r="H995430" s="74"/>
    </row>
    <row r="995431" customHeight="1" spans="7:8">
      <c r="G995431" s="74"/>
      <c r="H995431" s="74"/>
    </row>
    <row r="995432" customHeight="1" spans="7:8">
      <c r="G995432" s="74"/>
      <c r="H995432" s="74"/>
    </row>
    <row r="995433" customHeight="1" spans="7:8">
      <c r="G995433" s="74"/>
      <c r="H995433" s="74"/>
    </row>
    <row r="995434" customHeight="1" spans="7:8">
      <c r="G995434" s="74"/>
      <c r="H995434" s="74"/>
    </row>
    <row r="995435" customHeight="1" spans="7:8">
      <c r="G995435" s="74"/>
      <c r="H995435" s="74"/>
    </row>
    <row r="995436" customHeight="1" spans="7:8">
      <c r="G995436" s="74"/>
      <c r="H995436" s="74"/>
    </row>
    <row r="995437" customHeight="1" spans="7:8">
      <c r="G995437" s="74"/>
      <c r="H995437" s="74"/>
    </row>
    <row r="995438" customHeight="1" spans="7:8">
      <c r="G995438" s="74"/>
      <c r="H995438" s="74"/>
    </row>
    <row r="995439" customHeight="1" spans="7:8">
      <c r="G995439" s="74"/>
      <c r="H995439" s="74"/>
    </row>
    <row r="995440" customHeight="1" spans="7:8">
      <c r="G995440" s="74"/>
      <c r="H995440" s="74"/>
    </row>
    <row r="995441" customHeight="1" spans="7:8">
      <c r="G995441" s="74"/>
      <c r="H995441" s="74"/>
    </row>
    <row r="995442" customHeight="1" spans="7:8">
      <c r="G995442" s="74"/>
      <c r="H995442" s="74"/>
    </row>
    <row r="995443" customHeight="1" spans="7:8">
      <c r="G995443" s="74"/>
      <c r="H995443" s="74"/>
    </row>
    <row r="995444" customHeight="1" spans="7:8">
      <c r="G995444" s="74"/>
      <c r="H995444" s="74"/>
    </row>
    <row r="995445" customHeight="1" spans="7:8">
      <c r="G995445" s="74"/>
      <c r="H995445" s="74"/>
    </row>
    <row r="995446" customHeight="1" spans="7:8">
      <c r="G995446" s="74"/>
      <c r="H995446" s="74"/>
    </row>
    <row r="995447" customHeight="1" spans="7:8">
      <c r="G995447" s="74"/>
      <c r="H995447" s="74"/>
    </row>
    <row r="995448" customHeight="1" spans="7:8">
      <c r="G995448" s="74"/>
      <c r="H995448" s="74"/>
    </row>
    <row r="995449" customHeight="1" spans="7:8">
      <c r="G995449" s="74"/>
      <c r="H995449" s="74"/>
    </row>
    <row r="995450" customHeight="1" spans="7:8">
      <c r="G995450" s="74"/>
      <c r="H995450" s="74"/>
    </row>
    <row r="995451" customHeight="1" spans="7:8">
      <c r="G995451" s="74"/>
      <c r="H995451" s="74"/>
    </row>
    <row r="995452" customHeight="1" spans="7:8">
      <c r="G995452" s="74"/>
      <c r="H995452" s="74"/>
    </row>
    <row r="995453" customHeight="1" spans="7:8">
      <c r="G995453" s="74"/>
      <c r="H995453" s="74"/>
    </row>
    <row r="995454" customHeight="1" spans="7:8">
      <c r="G995454" s="74"/>
      <c r="H995454" s="74"/>
    </row>
    <row r="995455" customHeight="1" spans="7:8">
      <c r="G995455" s="74"/>
      <c r="H995455" s="74"/>
    </row>
    <row r="995456" customHeight="1" spans="7:8">
      <c r="G995456" s="74"/>
      <c r="H995456" s="74"/>
    </row>
    <row r="995457" customHeight="1" spans="7:8">
      <c r="G995457" s="74"/>
      <c r="H995457" s="74"/>
    </row>
    <row r="995458" customHeight="1" spans="7:8">
      <c r="G995458" s="74"/>
      <c r="H995458" s="74"/>
    </row>
    <row r="995459" customHeight="1" spans="7:8">
      <c r="G995459" s="74"/>
      <c r="H995459" s="74"/>
    </row>
    <row r="995460" customHeight="1" spans="7:8">
      <c r="G995460" s="74"/>
      <c r="H995460" s="74"/>
    </row>
    <row r="995461" customHeight="1" spans="7:8">
      <c r="G995461" s="74"/>
      <c r="H995461" s="74"/>
    </row>
    <row r="995462" customHeight="1" spans="7:8">
      <c r="G995462" s="74"/>
      <c r="H995462" s="74"/>
    </row>
    <row r="995463" customHeight="1" spans="7:8">
      <c r="G995463" s="74"/>
      <c r="H995463" s="74"/>
    </row>
    <row r="995464" customHeight="1" spans="7:8">
      <c r="G995464" s="74"/>
      <c r="H995464" s="74"/>
    </row>
    <row r="995465" customHeight="1" spans="7:8">
      <c r="G995465" s="74"/>
      <c r="H995465" s="74"/>
    </row>
    <row r="995466" customHeight="1" spans="7:8">
      <c r="G995466" s="74"/>
      <c r="H995466" s="74"/>
    </row>
    <row r="995467" customHeight="1" spans="7:8">
      <c r="G995467" s="74"/>
      <c r="H995467" s="74"/>
    </row>
    <row r="995468" customHeight="1" spans="7:8">
      <c r="G995468" s="74"/>
      <c r="H995468" s="74"/>
    </row>
    <row r="995469" customHeight="1" spans="7:8">
      <c r="G995469" s="74"/>
      <c r="H995469" s="74"/>
    </row>
    <row r="995470" customHeight="1" spans="7:8">
      <c r="G995470" s="74"/>
      <c r="H995470" s="74"/>
    </row>
    <row r="995471" customHeight="1" spans="7:8">
      <c r="G995471" s="74"/>
      <c r="H995471" s="74"/>
    </row>
    <row r="995472" customHeight="1" spans="7:8">
      <c r="G995472" s="74"/>
      <c r="H995472" s="74"/>
    </row>
    <row r="995473" customHeight="1" spans="7:8">
      <c r="G995473" s="74"/>
      <c r="H995473" s="74"/>
    </row>
    <row r="995474" customHeight="1" spans="7:8">
      <c r="G995474" s="74"/>
      <c r="H995474" s="74"/>
    </row>
    <row r="995475" customHeight="1" spans="7:8">
      <c r="G995475" s="74"/>
      <c r="H995475" s="74"/>
    </row>
    <row r="995476" customHeight="1" spans="7:8">
      <c r="G995476" s="74"/>
      <c r="H995476" s="74"/>
    </row>
    <row r="995477" customHeight="1" spans="7:8">
      <c r="G995477" s="74"/>
      <c r="H995477" s="74"/>
    </row>
    <row r="995478" customHeight="1" spans="7:8">
      <c r="G995478" s="74"/>
      <c r="H995478" s="74"/>
    </row>
    <row r="995479" customHeight="1" spans="7:8">
      <c r="G995479" s="74"/>
      <c r="H995479" s="74"/>
    </row>
    <row r="995480" customHeight="1" spans="7:8">
      <c r="G995480" s="74"/>
      <c r="H995480" s="74"/>
    </row>
    <row r="995481" customHeight="1" spans="7:8">
      <c r="G995481" s="74"/>
      <c r="H995481" s="74"/>
    </row>
    <row r="995482" customHeight="1" spans="7:8">
      <c r="G995482" s="74"/>
      <c r="H995482" s="74"/>
    </row>
    <row r="995483" customHeight="1" spans="7:8">
      <c r="G995483" s="74"/>
      <c r="H995483" s="74"/>
    </row>
    <row r="995484" customHeight="1" spans="7:8">
      <c r="G995484" s="74"/>
      <c r="H995484" s="74"/>
    </row>
    <row r="995485" customHeight="1" spans="7:8">
      <c r="G995485" s="74"/>
      <c r="H995485" s="74"/>
    </row>
    <row r="995486" customHeight="1" spans="7:8">
      <c r="G995486" s="74"/>
      <c r="H995486" s="74"/>
    </row>
    <row r="995487" customHeight="1" spans="7:8">
      <c r="G995487" s="74"/>
      <c r="H995487" s="74"/>
    </row>
    <row r="995488" customHeight="1" spans="7:8">
      <c r="G995488" s="74"/>
      <c r="H995488" s="74"/>
    </row>
    <row r="995489" customHeight="1" spans="7:8">
      <c r="G995489" s="74"/>
      <c r="H995489" s="74"/>
    </row>
    <row r="995490" customHeight="1" spans="7:8">
      <c r="G995490" s="74"/>
      <c r="H995490" s="74"/>
    </row>
    <row r="995491" customHeight="1" spans="7:8">
      <c r="G995491" s="74"/>
      <c r="H995491" s="74"/>
    </row>
    <row r="995492" customHeight="1" spans="7:8">
      <c r="G995492" s="74"/>
      <c r="H995492" s="74"/>
    </row>
    <row r="995493" customHeight="1" spans="7:8">
      <c r="G995493" s="74"/>
      <c r="H995493" s="74"/>
    </row>
    <row r="995494" customHeight="1" spans="7:8">
      <c r="G995494" s="74"/>
      <c r="H995494" s="74"/>
    </row>
    <row r="995495" customHeight="1" spans="7:8">
      <c r="G995495" s="74"/>
      <c r="H995495" s="74"/>
    </row>
    <row r="995496" customHeight="1" spans="7:8">
      <c r="G995496" s="74"/>
      <c r="H995496" s="74"/>
    </row>
    <row r="995497" customHeight="1" spans="7:8">
      <c r="G995497" s="74"/>
      <c r="H995497" s="74"/>
    </row>
    <row r="995498" customHeight="1" spans="7:8">
      <c r="G995498" s="74"/>
      <c r="H995498" s="74"/>
    </row>
    <row r="995499" customHeight="1" spans="7:8">
      <c r="G995499" s="74"/>
      <c r="H995499" s="74"/>
    </row>
    <row r="995500" customHeight="1" spans="7:8">
      <c r="G995500" s="74"/>
      <c r="H995500" s="74"/>
    </row>
    <row r="995501" customHeight="1" spans="7:8">
      <c r="G995501" s="74"/>
      <c r="H995501" s="74"/>
    </row>
    <row r="995502" customHeight="1" spans="7:8">
      <c r="G995502" s="74"/>
      <c r="H995502" s="74"/>
    </row>
    <row r="995503" customHeight="1" spans="7:8">
      <c r="G995503" s="74"/>
      <c r="H995503" s="74"/>
    </row>
    <row r="995504" customHeight="1" spans="7:8">
      <c r="G995504" s="74"/>
      <c r="H995504" s="74"/>
    </row>
    <row r="995505" customHeight="1" spans="7:8">
      <c r="G995505" s="74"/>
      <c r="H995505" s="74"/>
    </row>
    <row r="995506" customHeight="1" spans="7:8">
      <c r="G995506" s="74"/>
      <c r="H995506" s="74"/>
    </row>
    <row r="995507" customHeight="1" spans="7:8">
      <c r="G995507" s="74"/>
      <c r="H995507" s="74"/>
    </row>
    <row r="995508" customHeight="1" spans="7:8">
      <c r="G995508" s="74"/>
      <c r="H995508" s="74"/>
    </row>
    <row r="995509" customHeight="1" spans="7:8">
      <c r="G995509" s="74"/>
      <c r="H995509" s="74"/>
    </row>
    <row r="995510" customHeight="1" spans="7:8">
      <c r="G995510" s="74"/>
      <c r="H995510" s="74"/>
    </row>
    <row r="995511" customHeight="1" spans="7:8">
      <c r="G995511" s="74"/>
      <c r="H995511" s="74"/>
    </row>
    <row r="995512" customHeight="1" spans="7:8">
      <c r="G995512" s="74"/>
      <c r="H995512" s="74"/>
    </row>
    <row r="995513" customHeight="1" spans="7:8">
      <c r="G995513" s="74"/>
      <c r="H995513" s="74"/>
    </row>
    <row r="995514" customHeight="1" spans="7:8">
      <c r="G995514" s="74"/>
      <c r="H995514" s="74"/>
    </row>
    <row r="995515" customHeight="1" spans="7:8">
      <c r="G995515" s="74"/>
      <c r="H995515" s="74"/>
    </row>
    <row r="995516" customHeight="1" spans="7:8">
      <c r="G995516" s="74"/>
      <c r="H995516" s="74"/>
    </row>
    <row r="995517" customHeight="1" spans="7:8">
      <c r="G995517" s="74"/>
      <c r="H995517" s="74"/>
    </row>
    <row r="995518" customHeight="1" spans="7:8">
      <c r="G995518" s="74"/>
      <c r="H995518" s="74"/>
    </row>
    <row r="995519" customHeight="1" spans="7:8">
      <c r="G995519" s="74"/>
      <c r="H995519" s="74"/>
    </row>
    <row r="995520" customHeight="1" spans="7:8">
      <c r="G995520" s="74"/>
      <c r="H995520" s="74"/>
    </row>
    <row r="995521" customHeight="1" spans="7:8">
      <c r="G995521" s="74"/>
      <c r="H995521" s="74"/>
    </row>
    <row r="995522" customHeight="1" spans="7:8">
      <c r="G995522" s="74"/>
      <c r="H995522" s="74"/>
    </row>
    <row r="995523" customHeight="1" spans="7:8">
      <c r="G995523" s="74"/>
      <c r="H995523" s="74"/>
    </row>
    <row r="995524" customHeight="1" spans="7:8">
      <c r="G995524" s="74"/>
      <c r="H995524" s="74"/>
    </row>
    <row r="995525" customHeight="1" spans="7:8">
      <c r="G995525" s="74"/>
      <c r="H995525" s="74"/>
    </row>
    <row r="995526" customHeight="1" spans="7:8">
      <c r="G995526" s="74"/>
      <c r="H995526" s="74"/>
    </row>
    <row r="995527" customHeight="1" spans="7:8">
      <c r="G995527" s="74"/>
      <c r="H995527" s="74"/>
    </row>
    <row r="995528" customHeight="1" spans="7:8">
      <c r="G995528" s="74"/>
      <c r="H995528" s="74"/>
    </row>
    <row r="995529" customHeight="1" spans="7:8">
      <c r="G995529" s="74"/>
      <c r="H995529" s="74"/>
    </row>
    <row r="995530" customHeight="1" spans="7:8">
      <c r="G995530" s="74"/>
      <c r="H995530" s="74"/>
    </row>
    <row r="995531" customHeight="1" spans="7:8">
      <c r="G995531" s="74"/>
      <c r="H995531" s="74"/>
    </row>
    <row r="995532" customHeight="1" spans="7:8">
      <c r="G995532" s="74"/>
      <c r="H995532" s="74"/>
    </row>
    <row r="995533" customHeight="1" spans="7:8">
      <c r="G995533" s="74"/>
      <c r="H995533" s="74"/>
    </row>
    <row r="995534" customHeight="1" spans="7:8">
      <c r="G995534" s="74"/>
      <c r="H995534" s="74"/>
    </row>
    <row r="995535" customHeight="1" spans="7:8">
      <c r="G995535" s="74"/>
      <c r="H995535" s="74"/>
    </row>
    <row r="995536" customHeight="1" spans="7:8">
      <c r="G995536" s="74"/>
      <c r="H995536" s="74"/>
    </row>
    <row r="995537" customHeight="1" spans="7:8">
      <c r="G995537" s="74"/>
      <c r="H995537" s="74"/>
    </row>
    <row r="995538" customHeight="1" spans="7:8">
      <c r="G995538" s="74"/>
      <c r="H995538" s="74"/>
    </row>
    <row r="995539" customHeight="1" spans="7:8">
      <c r="G995539" s="74"/>
      <c r="H995539" s="74"/>
    </row>
    <row r="995540" customHeight="1" spans="7:8">
      <c r="G995540" s="74"/>
      <c r="H995540" s="74"/>
    </row>
    <row r="995541" customHeight="1" spans="7:8">
      <c r="G995541" s="74"/>
      <c r="H995541" s="74"/>
    </row>
    <row r="995542" customHeight="1" spans="7:8">
      <c r="G995542" s="74"/>
      <c r="H995542" s="74"/>
    </row>
    <row r="995543" customHeight="1" spans="7:8">
      <c r="G995543" s="74"/>
      <c r="H995543" s="74"/>
    </row>
    <row r="995544" customHeight="1" spans="7:8">
      <c r="G995544" s="74"/>
      <c r="H995544" s="74"/>
    </row>
    <row r="995545" customHeight="1" spans="7:8">
      <c r="G995545" s="74"/>
      <c r="H995545" s="74"/>
    </row>
    <row r="995546" customHeight="1" spans="7:8">
      <c r="G995546" s="74"/>
      <c r="H995546" s="74"/>
    </row>
    <row r="995547" customHeight="1" spans="7:8">
      <c r="G995547" s="74"/>
      <c r="H995547" s="74"/>
    </row>
    <row r="995548" customHeight="1" spans="7:8">
      <c r="G995548" s="74"/>
      <c r="H995548" s="74"/>
    </row>
    <row r="995549" customHeight="1" spans="7:8">
      <c r="G995549" s="74"/>
      <c r="H995549" s="74"/>
    </row>
    <row r="995550" customHeight="1" spans="7:8">
      <c r="G995550" s="74"/>
      <c r="H995550" s="74"/>
    </row>
    <row r="995551" customHeight="1" spans="7:8">
      <c r="G995551" s="74"/>
      <c r="H995551" s="74"/>
    </row>
    <row r="995552" customHeight="1" spans="7:8">
      <c r="G995552" s="74"/>
      <c r="H995552" s="74"/>
    </row>
    <row r="995553" customHeight="1" spans="7:8">
      <c r="G995553" s="74"/>
      <c r="H995553" s="74"/>
    </row>
    <row r="995554" customHeight="1" spans="7:8">
      <c r="G995554" s="74"/>
      <c r="H995554" s="74"/>
    </row>
    <row r="995555" customHeight="1" spans="7:8">
      <c r="G995555" s="74"/>
      <c r="H995555" s="74"/>
    </row>
    <row r="995556" customHeight="1" spans="7:8">
      <c r="G995556" s="74"/>
      <c r="H995556" s="74"/>
    </row>
    <row r="995557" customHeight="1" spans="7:8">
      <c r="G995557" s="74"/>
      <c r="H995557" s="74"/>
    </row>
    <row r="995558" customHeight="1" spans="7:8">
      <c r="G995558" s="74"/>
      <c r="H995558" s="74"/>
    </row>
    <row r="995559" customHeight="1" spans="7:8">
      <c r="G995559" s="74"/>
      <c r="H995559" s="74"/>
    </row>
    <row r="995560" customHeight="1" spans="7:8">
      <c r="G995560" s="74"/>
      <c r="H995560" s="74"/>
    </row>
    <row r="995561" customHeight="1" spans="7:8">
      <c r="G995561" s="74"/>
      <c r="H995561" s="74"/>
    </row>
    <row r="995562" customHeight="1" spans="7:8">
      <c r="G995562" s="74"/>
      <c r="H995562" s="74"/>
    </row>
    <row r="995563" customHeight="1" spans="7:8">
      <c r="G995563" s="74"/>
      <c r="H995563" s="74"/>
    </row>
    <row r="995564" customHeight="1" spans="7:8">
      <c r="G995564" s="74"/>
      <c r="H995564" s="74"/>
    </row>
    <row r="995565" customHeight="1" spans="7:8">
      <c r="G995565" s="74"/>
      <c r="H995565" s="74"/>
    </row>
    <row r="995566" customHeight="1" spans="7:8">
      <c r="G995566" s="74"/>
      <c r="H995566" s="74"/>
    </row>
    <row r="995567" customHeight="1" spans="7:8">
      <c r="G995567" s="74"/>
      <c r="H995567" s="74"/>
    </row>
    <row r="995568" customHeight="1" spans="7:8">
      <c r="G995568" s="74"/>
      <c r="H995568" s="74"/>
    </row>
    <row r="995569" customHeight="1" spans="7:8">
      <c r="G995569" s="74"/>
      <c r="H995569" s="74"/>
    </row>
    <row r="995570" customHeight="1" spans="7:8">
      <c r="G995570" s="74"/>
      <c r="H995570" s="74"/>
    </row>
    <row r="995571" customHeight="1" spans="7:8">
      <c r="G995571" s="74"/>
      <c r="H995571" s="74"/>
    </row>
    <row r="995572" customHeight="1" spans="7:8">
      <c r="G995572" s="74"/>
      <c r="H995572" s="74"/>
    </row>
    <row r="995573" customHeight="1" spans="7:8">
      <c r="G995573" s="74"/>
      <c r="H995573" s="74"/>
    </row>
    <row r="995574" customHeight="1" spans="7:8">
      <c r="G995574" s="74"/>
      <c r="H995574" s="74"/>
    </row>
    <row r="995575" customHeight="1" spans="7:8">
      <c r="G995575" s="74"/>
      <c r="H995575" s="74"/>
    </row>
    <row r="995576" customHeight="1" spans="7:8">
      <c r="G995576" s="74"/>
      <c r="H995576" s="74"/>
    </row>
    <row r="995577" customHeight="1" spans="7:8">
      <c r="G995577" s="74"/>
      <c r="H995577" s="74"/>
    </row>
    <row r="995578" customHeight="1" spans="7:8">
      <c r="G995578" s="74"/>
      <c r="H995578" s="74"/>
    </row>
    <row r="995579" customHeight="1" spans="7:8">
      <c r="G995579" s="74"/>
      <c r="H995579" s="74"/>
    </row>
    <row r="995580" customHeight="1" spans="7:8">
      <c r="G995580" s="74"/>
      <c r="H995580" s="74"/>
    </row>
    <row r="995581" customHeight="1" spans="7:8">
      <c r="G995581" s="74"/>
      <c r="H995581" s="74"/>
    </row>
    <row r="995582" customHeight="1" spans="7:8">
      <c r="G995582" s="74"/>
      <c r="H995582" s="74"/>
    </row>
    <row r="995583" customHeight="1" spans="7:8">
      <c r="G995583" s="74"/>
      <c r="H995583" s="74"/>
    </row>
    <row r="995584" customHeight="1" spans="7:8">
      <c r="G995584" s="74"/>
      <c r="H995584" s="74"/>
    </row>
    <row r="995585" customHeight="1" spans="7:8">
      <c r="G995585" s="74"/>
      <c r="H995585" s="74"/>
    </row>
    <row r="995586" customHeight="1" spans="7:8">
      <c r="G995586" s="74"/>
      <c r="H995586" s="74"/>
    </row>
    <row r="995587" customHeight="1" spans="7:8">
      <c r="G995587" s="74"/>
      <c r="H995587" s="74"/>
    </row>
    <row r="995588" customHeight="1" spans="7:8">
      <c r="G995588" s="74"/>
      <c r="H995588" s="74"/>
    </row>
    <row r="995589" customHeight="1" spans="7:8">
      <c r="G995589" s="74"/>
      <c r="H995589" s="74"/>
    </row>
    <row r="995590" customHeight="1" spans="7:8">
      <c r="G995590" s="74"/>
      <c r="H995590" s="74"/>
    </row>
    <row r="995591" customHeight="1" spans="7:8">
      <c r="G995591" s="74"/>
      <c r="H995591" s="74"/>
    </row>
    <row r="995592" customHeight="1" spans="7:8">
      <c r="G995592" s="74"/>
      <c r="H995592" s="74"/>
    </row>
    <row r="995593" customHeight="1" spans="7:8">
      <c r="G995593" s="74"/>
      <c r="H995593" s="74"/>
    </row>
    <row r="995594" customHeight="1" spans="7:8">
      <c r="G995594" s="74"/>
      <c r="H995594" s="74"/>
    </row>
    <row r="995595" customHeight="1" spans="7:8">
      <c r="G995595" s="74"/>
      <c r="H995595" s="74"/>
    </row>
    <row r="995596" customHeight="1" spans="7:8">
      <c r="G995596" s="74"/>
      <c r="H995596" s="74"/>
    </row>
    <row r="995597" customHeight="1" spans="7:8">
      <c r="G995597" s="74"/>
      <c r="H995597" s="74"/>
    </row>
    <row r="995598" customHeight="1" spans="7:8">
      <c r="G995598" s="74"/>
      <c r="H995598" s="74"/>
    </row>
    <row r="995599" customHeight="1" spans="7:8">
      <c r="G995599" s="74"/>
      <c r="H995599" s="74"/>
    </row>
    <row r="995600" customHeight="1" spans="7:8">
      <c r="G995600" s="74"/>
      <c r="H995600" s="74"/>
    </row>
    <row r="995601" customHeight="1" spans="7:8">
      <c r="G995601" s="74"/>
      <c r="H995601" s="74"/>
    </row>
    <row r="995602" customHeight="1" spans="7:8">
      <c r="G995602" s="74"/>
      <c r="H995602" s="74"/>
    </row>
    <row r="995603" customHeight="1" spans="7:8">
      <c r="G995603" s="74"/>
      <c r="H995603" s="74"/>
    </row>
    <row r="995604" customHeight="1" spans="7:8">
      <c r="G995604" s="74"/>
      <c r="H995604" s="74"/>
    </row>
    <row r="995605" customHeight="1" spans="7:8">
      <c r="G995605" s="74"/>
      <c r="H995605" s="74"/>
    </row>
    <row r="995606" customHeight="1" spans="7:8">
      <c r="G995606" s="74"/>
      <c r="H995606" s="74"/>
    </row>
    <row r="995607" customHeight="1" spans="7:8">
      <c r="G995607" s="74"/>
      <c r="H995607" s="74"/>
    </row>
    <row r="995608" customHeight="1" spans="7:8">
      <c r="G995608" s="74"/>
      <c r="H995608" s="74"/>
    </row>
    <row r="995609" customHeight="1" spans="7:8">
      <c r="G995609" s="74"/>
      <c r="H995609" s="74"/>
    </row>
    <row r="995610" customHeight="1" spans="7:8">
      <c r="G995610" s="74"/>
      <c r="H995610" s="74"/>
    </row>
    <row r="995611" customHeight="1" spans="7:8">
      <c r="G995611" s="74"/>
      <c r="H995611" s="74"/>
    </row>
    <row r="995612" customHeight="1" spans="7:8">
      <c r="G995612" s="74"/>
      <c r="H995612" s="74"/>
    </row>
    <row r="995613" customHeight="1" spans="7:8">
      <c r="G995613" s="74"/>
      <c r="H995613" s="74"/>
    </row>
    <row r="995614" customHeight="1" spans="7:8">
      <c r="G995614" s="74"/>
      <c r="H995614" s="74"/>
    </row>
    <row r="995615" customHeight="1" spans="7:8">
      <c r="G995615" s="74"/>
      <c r="H995615" s="74"/>
    </row>
    <row r="995616" customHeight="1" spans="7:8">
      <c r="G995616" s="74"/>
      <c r="H995616" s="74"/>
    </row>
    <row r="995617" customHeight="1" spans="7:8">
      <c r="G995617" s="74"/>
      <c r="H995617" s="74"/>
    </row>
    <row r="995618" customHeight="1" spans="7:8">
      <c r="G995618" s="74"/>
      <c r="H995618" s="74"/>
    </row>
    <row r="995619" customHeight="1" spans="7:8">
      <c r="G995619" s="74"/>
      <c r="H995619" s="74"/>
    </row>
    <row r="995620" customHeight="1" spans="7:8">
      <c r="G995620" s="74"/>
      <c r="H995620" s="74"/>
    </row>
    <row r="995621" customHeight="1" spans="7:8">
      <c r="G995621" s="74"/>
      <c r="H995621" s="74"/>
    </row>
    <row r="995622" customHeight="1" spans="7:8">
      <c r="G995622" s="74"/>
      <c r="H995622" s="74"/>
    </row>
    <row r="995623" customHeight="1" spans="7:8">
      <c r="G995623" s="74"/>
      <c r="H995623" s="74"/>
    </row>
    <row r="995624" customHeight="1" spans="7:8">
      <c r="G995624" s="74"/>
      <c r="H995624" s="74"/>
    </row>
    <row r="995625" customHeight="1" spans="7:8">
      <c r="G995625" s="74"/>
      <c r="H995625" s="74"/>
    </row>
    <row r="995626" customHeight="1" spans="7:8">
      <c r="G995626" s="74"/>
      <c r="H995626" s="74"/>
    </row>
    <row r="995627" customHeight="1" spans="7:8">
      <c r="G995627" s="74"/>
      <c r="H995627" s="74"/>
    </row>
    <row r="995628" customHeight="1" spans="7:8">
      <c r="G995628" s="74"/>
      <c r="H995628" s="74"/>
    </row>
    <row r="995629" customHeight="1" spans="7:8">
      <c r="G995629" s="74"/>
      <c r="H995629" s="74"/>
    </row>
    <row r="995630" customHeight="1" spans="7:8">
      <c r="G995630" s="74"/>
      <c r="H995630" s="74"/>
    </row>
    <row r="995631" customHeight="1" spans="7:8">
      <c r="G995631" s="74"/>
      <c r="H995631" s="74"/>
    </row>
    <row r="995632" customHeight="1" spans="7:8">
      <c r="G995632" s="74"/>
      <c r="H995632" s="74"/>
    </row>
    <row r="995633" customHeight="1" spans="7:8">
      <c r="G995633" s="74"/>
      <c r="H995633" s="74"/>
    </row>
    <row r="995634" customHeight="1" spans="7:8">
      <c r="G995634" s="74"/>
      <c r="H995634" s="74"/>
    </row>
    <row r="995635" customHeight="1" spans="7:8">
      <c r="G995635" s="74"/>
      <c r="H995635" s="74"/>
    </row>
    <row r="995636" customHeight="1" spans="7:8">
      <c r="G995636" s="74"/>
      <c r="H995636" s="74"/>
    </row>
    <row r="995637" customHeight="1" spans="7:8">
      <c r="G995637" s="74"/>
      <c r="H995637" s="74"/>
    </row>
    <row r="995638" customHeight="1" spans="7:8">
      <c r="G995638" s="74"/>
      <c r="H995638" s="74"/>
    </row>
    <row r="995639" customHeight="1" spans="7:8">
      <c r="G995639" s="74"/>
      <c r="H995639" s="74"/>
    </row>
    <row r="995640" customHeight="1" spans="7:8">
      <c r="G995640" s="74"/>
      <c r="H995640" s="74"/>
    </row>
    <row r="995641" customHeight="1" spans="7:8">
      <c r="G995641" s="74"/>
      <c r="H995641" s="74"/>
    </row>
    <row r="995642" customHeight="1" spans="7:8">
      <c r="G995642" s="74"/>
      <c r="H995642" s="74"/>
    </row>
    <row r="995643" customHeight="1" spans="7:8">
      <c r="G995643" s="74"/>
      <c r="H995643" s="74"/>
    </row>
    <row r="995644" customHeight="1" spans="7:8">
      <c r="G995644" s="74"/>
      <c r="H995644" s="74"/>
    </row>
    <row r="995645" customHeight="1" spans="7:8">
      <c r="G995645" s="74"/>
      <c r="H995645" s="74"/>
    </row>
    <row r="995646" customHeight="1" spans="7:8">
      <c r="G995646" s="74"/>
      <c r="H995646" s="74"/>
    </row>
    <row r="995647" customHeight="1" spans="7:8">
      <c r="G995647" s="74"/>
      <c r="H995647" s="74"/>
    </row>
    <row r="995648" customHeight="1" spans="7:8">
      <c r="G995648" s="74"/>
      <c r="H995648" s="74"/>
    </row>
    <row r="995649" customHeight="1" spans="7:8">
      <c r="G995649" s="74"/>
      <c r="H995649" s="74"/>
    </row>
    <row r="995650" customHeight="1" spans="7:8">
      <c r="G995650" s="74"/>
      <c r="H995650" s="74"/>
    </row>
    <row r="995651" customHeight="1" spans="7:8">
      <c r="G995651" s="74"/>
      <c r="H995651" s="74"/>
    </row>
    <row r="995652" customHeight="1" spans="7:8">
      <c r="G995652" s="74"/>
      <c r="H995652" s="74"/>
    </row>
    <row r="995653" customHeight="1" spans="7:8">
      <c r="G995653" s="74"/>
      <c r="H995653" s="74"/>
    </row>
    <row r="995654" customHeight="1" spans="7:8">
      <c r="G995654" s="74"/>
      <c r="H995654" s="74"/>
    </row>
    <row r="995655" customHeight="1" spans="7:8">
      <c r="G995655" s="74"/>
      <c r="H995655" s="74"/>
    </row>
    <row r="995656" customHeight="1" spans="7:8">
      <c r="G995656" s="74"/>
      <c r="H995656" s="74"/>
    </row>
    <row r="995657" customHeight="1" spans="7:8">
      <c r="G995657" s="74"/>
      <c r="H995657" s="74"/>
    </row>
    <row r="995658" customHeight="1" spans="7:8">
      <c r="G995658" s="74"/>
      <c r="H995658" s="74"/>
    </row>
    <row r="995659" customHeight="1" spans="7:8">
      <c r="G995659" s="74"/>
      <c r="H995659" s="74"/>
    </row>
    <row r="995660" customHeight="1" spans="7:8">
      <c r="G995660" s="74"/>
      <c r="H995660" s="74"/>
    </row>
    <row r="995661" customHeight="1" spans="7:8">
      <c r="G995661" s="74"/>
      <c r="H995661" s="74"/>
    </row>
    <row r="995662" customHeight="1" spans="7:8">
      <c r="G995662" s="74"/>
      <c r="H995662" s="74"/>
    </row>
    <row r="995663" customHeight="1" spans="7:8">
      <c r="G995663" s="74"/>
      <c r="H995663" s="74"/>
    </row>
    <row r="995664" customHeight="1" spans="7:8">
      <c r="G995664" s="74"/>
      <c r="H995664" s="74"/>
    </row>
    <row r="995665" customHeight="1" spans="7:8">
      <c r="G995665" s="74"/>
      <c r="H995665" s="74"/>
    </row>
    <row r="995666" customHeight="1" spans="7:8">
      <c r="G995666" s="74"/>
      <c r="H995666" s="74"/>
    </row>
    <row r="995667" customHeight="1" spans="7:8">
      <c r="G995667" s="74"/>
      <c r="H995667" s="74"/>
    </row>
    <row r="995668" customHeight="1" spans="7:8">
      <c r="G995668" s="74"/>
      <c r="H995668" s="74"/>
    </row>
    <row r="995669" customHeight="1" spans="7:8">
      <c r="G995669" s="74"/>
      <c r="H995669" s="74"/>
    </row>
    <row r="995670" customHeight="1" spans="7:8">
      <c r="G995670" s="74"/>
      <c r="H995670" s="74"/>
    </row>
    <row r="995671" customHeight="1" spans="7:8">
      <c r="G995671" s="74"/>
      <c r="H995671" s="74"/>
    </row>
    <row r="995672" customHeight="1" spans="7:8">
      <c r="G995672" s="74"/>
      <c r="H995672" s="74"/>
    </row>
    <row r="995673" customHeight="1" spans="7:8">
      <c r="G995673" s="74"/>
      <c r="H995673" s="74"/>
    </row>
    <row r="995674" customHeight="1" spans="7:8">
      <c r="G995674" s="74"/>
      <c r="H995674" s="74"/>
    </row>
    <row r="995675" customHeight="1" spans="7:8">
      <c r="G995675" s="74"/>
      <c r="H995675" s="74"/>
    </row>
    <row r="995676" customHeight="1" spans="7:8">
      <c r="G995676" s="74"/>
      <c r="H995676" s="74"/>
    </row>
    <row r="995677" customHeight="1" spans="7:8">
      <c r="G995677" s="74"/>
      <c r="H995677" s="74"/>
    </row>
    <row r="995678" customHeight="1" spans="7:8">
      <c r="G995678" s="74"/>
      <c r="H995678" s="74"/>
    </row>
    <row r="995679" customHeight="1" spans="7:8">
      <c r="G995679" s="74"/>
      <c r="H995679" s="74"/>
    </row>
    <row r="995680" customHeight="1" spans="7:8">
      <c r="G995680" s="74"/>
      <c r="H995680" s="74"/>
    </row>
    <row r="995681" customHeight="1" spans="7:8">
      <c r="G995681" s="74"/>
      <c r="H995681" s="74"/>
    </row>
    <row r="995682" customHeight="1" spans="7:8">
      <c r="G995682" s="74"/>
      <c r="H995682" s="74"/>
    </row>
    <row r="995683" customHeight="1" spans="7:8">
      <c r="G995683" s="74"/>
      <c r="H995683" s="74"/>
    </row>
    <row r="995684" customHeight="1" spans="7:8">
      <c r="G995684" s="74"/>
      <c r="H995684" s="74"/>
    </row>
    <row r="995685" customHeight="1" spans="7:8">
      <c r="G995685" s="74"/>
      <c r="H995685" s="74"/>
    </row>
    <row r="995686" customHeight="1" spans="7:8">
      <c r="G995686" s="74"/>
      <c r="H995686" s="74"/>
    </row>
    <row r="995687" customHeight="1" spans="7:8">
      <c r="G995687" s="74"/>
      <c r="H995687" s="74"/>
    </row>
    <row r="995688" customHeight="1" spans="7:8">
      <c r="G995688" s="74"/>
      <c r="H995688" s="74"/>
    </row>
    <row r="995689" customHeight="1" spans="7:8">
      <c r="G995689" s="74"/>
      <c r="H995689" s="74"/>
    </row>
    <row r="995690" customHeight="1" spans="7:8">
      <c r="G995690" s="74"/>
      <c r="H995690" s="74"/>
    </row>
    <row r="995691" customHeight="1" spans="7:8">
      <c r="G995691" s="74"/>
      <c r="H995691" s="74"/>
    </row>
    <row r="995692" customHeight="1" spans="7:8">
      <c r="G995692" s="74"/>
      <c r="H995692" s="74"/>
    </row>
    <row r="995693" customHeight="1" spans="7:8">
      <c r="G995693" s="74"/>
      <c r="H995693" s="74"/>
    </row>
    <row r="995694" customHeight="1" spans="7:8">
      <c r="G995694" s="74"/>
      <c r="H995694" s="74"/>
    </row>
    <row r="995695" customHeight="1" spans="7:8">
      <c r="G995695" s="74"/>
      <c r="H995695" s="74"/>
    </row>
    <row r="995696" customHeight="1" spans="7:8">
      <c r="G995696" s="74"/>
      <c r="H995696" s="74"/>
    </row>
    <row r="995697" customHeight="1" spans="7:8">
      <c r="G995697" s="74"/>
      <c r="H995697" s="74"/>
    </row>
    <row r="995698" customHeight="1" spans="7:8">
      <c r="G995698" s="74"/>
      <c r="H995698" s="74"/>
    </row>
    <row r="995699" customHeight="1" spans="7:8">
      <c r="G995699" s="74"/>
      <c r="H995699" s="74"/>
    </row>
    <row r="995700" customHeight="1" spans="7:8">
      <c r="G995700" s="74"/>
      <c r="H995700" s="74"/>
    </row>
    <row r="995701" customHeight="1" spans="7:8">
      <c r="G995701" s="74"/>
      <c r="H995701" s="74"/>
    </row>
    <row r="995702" customHeight="1" spans="7:8">
      <c r="G995702" s="74"/>
      <c r="H995702" s="74"/>
    </row>
    <row r="995703" customHeight="1" spans="7:8">
      <c r="G995703" s="74"/>
      <c r="H995703" s="74"/>
    </row>
    <row r="995704" customHeight="1" spans="7:8">
      <c r="G995704" s="74"/>
      <c r="H995704" s="74"/>
    </row>
    <row r="995705" customHeight="1" spans="7:8">
      <c r="G995705" s="74"/>
      <c r="H995705" s="74"/>
    </row>
    <row r="995706" customHeight="1" spans="7:8">
      <c r="G995706" s="74"/>
      <c r="H995706" s="74"/>
    </row>
    <row r="995707" customHeight="1" spans="7:8">
      <c r="G995707" s="74"/>
      <c r="H995707" s="74"/>
    </row>
    <row r="995708" customHeight="1" spans="7:8">
      <c r="G995708" s="74"/>
      <c r="H995708" s="74"/>
    </row>
    <row r="995709" customHeight="1" spans="7:8">
      <c r="G995709" s="74"/>
      <c r="H995709" s="74"/>
    </row>
    <row r="995710" customHeight="1" spans="7:8">
      <c r="G995710" s="74"/>
      <c r="H995710" s="74"/>
    </row>
    <row r="995711" customHeight="1" spans="7:8">
      <c r="G995711" s="74"/>
      <c r="H995711" s="74"/>
    </row>
    <row r="995712" customHeight="1" spans="7:8">
      <c r="G995712" s="74"/>
      <c r="H995712" s="74"/>
    </row>
    <row r="995713" customHeight="1" spans="7:8">
      <c r="G995713" s="74"/>
      <c r="H995713" s="74"/>
    </row>
    <row r="995714" customHeight="1" spans="7:8">
      <c r="G995714" s="74"/>
      <c r="H995714" s="74"/>
    </row>
    <row r="995715" customHeight="1" spans="7:8">
      <c r="G995715" s="74"/>
      <c r="H995715" s="74"/>
    </row>
    <row r="995716" customHeight="1" spans="7:8">
      <c r="G995716" s="74"/>
      <c r="H995716" s="74"/>
    </row>
    <row r="995717" customHeight="1" spans="7:8">
      <c r="G995717" s="74"/>
      <c r="H995717" s="74"/>
    </row>
    <row r="995718" customHeight="1" spans="7:8">
      <c r="G995718" s="74"/>
      <c r="H995718" s="74"/>
    </row>
    <row r="995719" customHeight="1" spans="7:8">
      <c r="G995719" s="74"/>
      <c r="H995719" s="74"/>
    </row>
    <row r="995720" customHeight="1" spans="7:8">
      <c r="G995720" s="74"/>
      <c r="H995720" s="74"/>
    </row>
    <row r="995721" customHeight="1" spans="7:8">
      <c r="G995721" s="74"/>
      <c r="H995721" s="74"/>
    </row>
    <row r="995722" customHeight="1" spans="7:8">
      <c r="G995722" s="74"/>
      <c r="H995722" s="74"/>
    </row>
    <row r="995723" customHeight="1" spans="7:8">
      <c r="G995723" s="74"/>
      <c r="H995723" s="74"/>
    </row>
    <row r="995724" customHeight="1" spans="7:8">
      <c r="G995724" s="74"/>
      <c r="H995724" s="74"/>
    </row>
    <row r="995725" customHeight="1" spans="7:8">
      <c r="G995725" s="74"/>
      <c r="H995725" s="74"/>
    </row>
    <row r="995726" customHeight="1" spans="7:8">
      <c r="G995726" s="74"/>
      <c r="H995726" s="74"/>
    </row>
    <row r="995727" customHeight="1" spans="7:8">
      <c r="G995727" s="74"/>
      <c r="H995727" s="74"/>
    </row>
    <row r="995728" customHeight="1" spans="7:8">
      <c r="G995728" s="74"/>
      <c r="H995728" s="74"/>
    </row>
    <row r="995729" customHeight="1" spans="7:8">
      <c r="G995729" s="74"/>
      <c r="H995729" s="74"/>
    </row>
    <row r="995730" customHeight="1" spans="7:8">
      <c r="G995730" s="74"/>
      <c r="H995730" s="74"/>
    </row>
    <row r="995731" customHeight="1" spans="7:8">
      <c r="G995731" s="74"/>
      <c r="H995731" s="74"/>
    </row>
    <row r="995732" customHeight="1" spans="7:8">
      <c r="G995732" s="74"/>
      <c r="H995732" s="74"/>
    </row>
    <row r="995733" customHeight="1" spans="7:8">
      <c r="G995733" s="74"/>
      <c r="H995733" s="74"/>
    </row>
    <row r="995734" customHeight="1" spans="7:8">
      <c r="G995734" s="74"/>
      <c r="H995734" s="74"/>
    </row>
    <row r="995735" customHeight="1" spans="7:8">
      <c r="G995735" s="74"/>
      <c r="H995735" s="74"/>
    </row>
    <row r="995736" customHeight="1" spans="7:8">
      <c r="G995736" s="74"/>
      <c r="H995736" s="74"/>
    </row>
    <row r="995737" customHeight="1" spans="7:8">
      <c r="G995737" s="74"/>
      <c r="H995737" s="74"/>
    </row>
    <row r="995738" customHeight="1" spans="7:8">
      <c r="G995738" s="74"/>
      <c r="H995738" s="74"/>
    </row>
    <row r="995739" customHeight="1" spans="7:8">
      <c r="G995739" s="74"/>
      <c r="H995739" s="74"/>
    </row>
    <row r="995740" customHeight="1" spans="7:8">
      <c r="G995740" s="74"/>
      <c r="H995740" s="74"/>
    </row>
    <row r="995741" customHeight="1" spans="7:8">
      <c r="G995741" s="74"/>
      <c r="H995741" s="74"/>
    </row>
    <row r="995742" customHeight="1" spans="7:8">
      <c r="G995742" s="74"/>
      <c r="H995742" s="74"/>
    </row>
    <row r="995743" customHeight="1" spans="7:8">
      <c r="G995743" s="74"/>
      <c r="H995743" s="74"/>
    </row>
    <row r="995744" customHeight="1" spans="7:8">
      <c r="G995744" s="74"/>
      <c r="H995744" s="74"/>
    </row>
    <row r="995745" customHeight="1" spans="7:8">
      <c r="G995745" s="74"/>
      <c r="H995745" s="74"/>
    </row>
    <row r="995746" customHeight="1" spans="7:8">
      <c r="G995746" s="74"/>
      <c r="H995746" s="74"/>
    </row>
    <row r="995747" customHeight="1" spans="7:8">
      <c r="G995747" s="74"/>
      <c r="H995747" s="74"/>
    </row>
    <row r="995748" customHeight="1" spans="7:8">
      <c r="G995748" s="74"/>
      <c r="H995748" s="74"/>
    </row>
    <row r="995749" customHeight="1" spans="7:8">
      <c r="G995749" s="74"/>
      <c r="H995749" s="74"/>
    </row>
    <row r="995750" customHeight="1" spans="7:8">
      <c r="G995750" s="74"/>
      <c r="H995750" s="74"/>
    </row>
    <row r="995751" customHeight="1" spans="7:8">
      <c r="G995751" s="74"/>
      <c r="H995751" s="74"/>
    </row>
    <row r="995752" customHeight="1" spans="7:8">
      <c r="G995752" s="74"/>
      <c r="H995752" s="74"/>
    </row>
    <row r="995753" customHeight="1" spans="7:8">
      <c r="G995753" s="74"/>
      <c r="H995753" s="74"/>
    </row>
    <row r="995754" customHeight="1" spans="7:8">
      <c r="G995754" s="74"/>
      <c r="H995754" s="74"/>
    </row>
    <row r="995755" customHeight="1" spans="7:8">
      <c r="G995755" s="74"/>
      <c r="H995755" s="74"/>
    </row>
    <row r="995756" customHeight="1" spans="7:8">
      <c r="G995756" s="74"/>
      <c r="H995756" s="74"/>
    </row>
    <row r="995757" customHeight="1" spans="7:8">
      <c r="G995757" s="74"/>
      <c r="H995757" s="74"/>
    </row>
    <row r="995758" customHeight="1" spans="7:8">
      <c r="G995758" s="74"/>
      <c r="H995758" s="74"/>
    </row>
    <row r="995759" customHeight="1" spans="7:8">
      <c r="G995759" s="74"/>
      <c r="H995759" s="74"/>
    </row>
    <row r="995760" customHeight="1" spans="7:8">
      <c r="G995760" s="74"/>
      <c r="H995760" s="74"/>
    </row>
    <row r="995761" customHeight="1" spans="7:8">
      <c r="G995761" s="74"/>
      <c r="H995761" s="74"/>
    </row>
    <row r="995762" customHeight="1" spans="7:8">
      <c r="G995762" s="74"/>
      <c r="H995762" s="74"/>
    </row>
    <row r="995763" customHeight="1" spans="7:8">
      <c r="G995763" s="74"/>
      <c r="H995763" s="74"/>
    </row>
    <row r="995764" customHeight="1" spans="7:8">
      <c r="G995764" s="74"/>
      <c r="H995764" s="74"/>
    </row>
    <row r="995765" customHeight="1" spans="7:8">
      <c r="G995765" s="74"/>
      <c r="H995765" s="74"/>
    </row>
    <row r="995766" customHeight="1" spans="7:8">
      <c r="G995766" s="74"/>
      <c r="H995766" s="74"/>
    </row>
    <row r="995767" customHeight="1" spans="7:8">
      <c r="G995767" s="74"/>
      <c r="H995767" s="74"/>
    </row>
    <row r="995768" customHeight="1" spans="7:8">
      <c r="G995768" s="74"/>
      <c r="H995768" s="74"/>
    </row>
    <row r="995769" customHeight="1" spans="7:8">
      <c r="G995769" s="74"/>
      <c r="H995769" s="74"/>
    </row>
    <row r="995770" customHeight="1" spans="7:8">
      <c r="G995770" s="74"/>
      <c r="H995770" s="74"/>
    </row>
    <row r="995771" customHeight="1" spans="7:8">
      <c r="G995771" s="74"/>
      <c r="H995771" s="74"/>
    </row>
    <row r="995772" customHeight="1" spans="7:8">
      <c r="G995772" s="74"/>
      <c r="H995772" s="74"/>
    </row>
    <row r="995773" customHeight="1" spans="7:8">
      <c r="G995773" s="74"/>
      <c r="H995773" s="74"/>
    </row>
    <row r="995774" customHeight="1" spans="7:8">
      <c r="G995774" s="74"/>
      <c r="H995774" s="74"/>
    </row>
    <row r="995775" customHeight="1" spans="7:8">
      <c r="G995775" s="74"/>
      <c r="H995775" s="74"/>
    </row>
    <row r="995776" customHeight="1" spans="7:8">
      <c r="G995776" s="74"/>
      <c r="H995776" s="74"/>
    </row>
    <row r="995777" customHeight="1" spans="7:8">
      <c r="G995777" s="74"/>
      <c r="H995777" s="74"/>
    </row>
    <row r="995778" customHeight="1" spans="7:8">
      <c r="G995778" s="74"/>
      <c r="H995778" s="74"/>
    </row>
    <row r="995779" customHeight="1" spans="7:8">
      <c r="G995779" s="74"/>
      <c r="H995779" s="74"/>
    </row>
    <row r="995780" customHeight="1" spans="7:8">
      <c r="G995780" s="74"/>
      <c r="H995780" s="74"/>
    </row>
    <row r="995781" customHeight="1" spans="7:8">
      <c r="G995781" s="74"/>
      <c r="H995781" s="74"/>
    </row>
    <row r="995782" customHeight="1" spans="7:8">
      <c r="G995782" s="74"/>
      <c r="H995782" s="74"/>
    </row>
    <row r="995783" customHeight="1" spans="7:8">
      <c r="G995783" s="74"/>
      <c r="H995783" s="74"/>
    </row>
    <row r="995784" customHeight="1" spans="7:8">
      <c r="G995784" s="74"/>
      <c r="H995784" s="74"/>
    </row>
    <row r="995785" customHeight="1" spans="7:8">
      <c r="G995785" s="74"/>
      <c r="H995785" s="74"/>
    </row>
    <row r="995786" customHeight="1" spans="7:8">
      <c r="G995786" s="74"/>
      <c r="H995786" s="74"/>
    </row>
    <row r="995787" customHeight="1" spans="7:8">
      <c r="G995787" s="74"/>
      <c r="H995787" s="74"/>
    </row>
    <row r="995788" customHeight="1" spans="7:8">
      <c r="G995788" s="74"/>
      <c r="H995788" s="74"/>
    </row>
    <row r="995789" customHeight="1" spans="7:8">
      <c r="G995789" s="74"/>
      <c r="H995789" s="74"/>
    </row>
    <row r="995790" customHeight="1" spans="7:8">
      <c r="G995790" s="74"/>
      <c r="H995790" s="74"/>
    </row>
    <row r="995791" customHeight="1" spans="7:8">
      <c r="G995791" s="74"/>
      <c r="H995791" s="74"/>
    </row>
    <row r="995792" customHeight="1" spans="7:8">
      <c r="G995792" s="74"/>
      <c r="H995792" s="74"/>
    </row>
    <row r="995793" customHeight="1" spans="7:8">
      <c r="G995793" s="74"/>
      <c r="H995793" s="74"/>
    </row>
    <row r="995794" customHeight="1" spans="7:8">
      <c r="G995794" s="74"/>
      <c r="H995794" s="74"/>
    </row>
    <row r="995795" customHeight="1" spans="7:8">
      <c r="G995795" s="74"/>
      <c r="H995795" s="74"/>
    </row>
    <row r="995796" customHeight="1" spans="7:8">
      <c r="G995796" s="74"/>
      <c r="H995796" s="74"/>
    </row>
    <row r="995797" customHeight="1" spans="7:8">
      <c r="G995797" s="74"/>
      <c r="H995797" s="74"/>
    </row>
    <row r="995798" customHeight="1" spans="7:8">
      <c r="G995798" s="74"/>
      <c r="H995798" s="74"/>
    </row>
    <row r="995799" customHeight="1" spans="7:8">
      <c r="G995799" s="74"/>
      <c r="H995799" s="74"/>
    </row>
    <row r="995800" customHeight="1" spans="7:8">
      <c r="G995800" s="74"/>
      <c r="H995800" s="74"/>
    </row>
    <row r="995801" customHeight="1" spans="7:8">
      <c r="G995801" s="74"/>
      <c r="H995801" s="74"/>
    </row>
    <row r="995802" customHeight="1" spans="7:8">
      <c r="G995802" s="74"/>
      <c r="H995802" s="74"/>
    </row>
    <row r="995803" customHeight="1" spans="7:8">
      <c r="G995803" s="74"/>
      <c r="H995803" s="74"/>
    </row>
    <row r="995804" customHeight="1" spans="7:8">
      <c r="G995804" s="74"/>
      <c r="H995804" s="74"/>
    </row>
    <row r="995805" customHeight="1" spans="7:8">
      <c r="G995805" s="74"/>
      <c r="H995805" s="74"/>
    </row>
    <row r="995806" customHeight="1" spans="7:8">
      <c r="G995806" s="74"/>
      <c r="H995806" s="74"/>
    </row>
    <row r="995807" customHeight="1" spans="7:8">
      <c r="G995807" s="74"/>
      <c r="H995807" s="74"/>
    </row>
    <row r="995808" customHeight="1" spans="7:8">
      <c r="G995808" s="74"/>
      <c r="H995808" s="74"/>
    </row>
    <row r="995809" customHeight="1" spans="7:8">
      <c r="G995809" s="74"/>
      <c r="H995809" s="74"/>
    </row>
    <row r="995810" customHeight="1" spans="7:8">
      <c r="G995810" s="74"/>
      <c r="H995810" s="74"/>
    </row>
    <row r="995811" customHeight="1" spans="7:8">
      <c r="G995811" s="74"/>
      <c r="H995811" s="74"/>
    </row>
    <row r="995812" customHeight="1" spans="7:8">
      <c r="G995812" s="74"/>
      <c r="H995812" s="74"/>
    </row>
    <row r="995813" customHeight="1" spans="7:8">
      <c r="G995813" s="74"/>
      <c r="H995813" s="74"/>
    </row>
    <row r="995814" customHeight="1" spans="7:8">
      <c r="G995814" s="74"/>
      <c r="H995814" s="74"/>
    </row>
    <row r="995815" customHeight="1" spans="7:8">
      <c r="G995815" s="74"/>
      <c r="H995815" s="74"/>
    </row>
    <row r="995816" customHeight="1" spans="7:8">
      <c r="G995816" s="74"/>
      <c r="H995816" s="74"/>
    </row>
    <row r="995817" customHeight="1" spans="7:8">
      <c r="G995817" s="74"/>
      <c r="H995817" s="74"/>
    </row>
    <row r="995818" customHeight="1" spans="7:8">
      <c r="G995818" s="74"/>
      <c r="H995818" s="74"/>
    </row>
    <row r="995819" customHeight="1" spans="7:8">
      <c r="G995819" s="74"/>
      <c r="H995819" s="74"/>
    </row>
    <row r="995820" customHeight="1" spans="7:8">
      <c r="G995820" s="74"/>
      <c r="H995820" s="74"/>
    </row>
    <row r="995821" customHeight="1" spans="7:8">
      <c r="G995821" s="74"/>
      <c r="H995821" s="74"/>
    </row>
    <row r="995822" customHeight="1" spans="7:8">
      <c r="G995822" s="74"/>
      <c r="H995822" s="74"/>
    </row>
    <row r="995823" customHeight="1" spans="7:8">
      <c r="G995823" s="74"/>
      <c r="H995823" s="74"/>
    </row>
    <row r="995824" customHeight="1" spans="7:8">
      <c r="G995824" s="74"/>
      <c r="H995824" s="74"/>
    </row>
    <row r="995825" customHeight="1" spans="7:8">
      <c r="G995825" s="74"/>
      <c r="H995825" s="74"/>
    </row>
    <row r="995826" customHeight="1" spans="7:8">
      <c r="G995826" s="74"/>
      <c r="H995826" s="74"/>
    </row>
    <row r="995827" customHeight="1" spans="7:8">
      <c r="G995827" s="74"/>
      <c r="H995827" s="74"/>
    </row>
    <row r="995828" customHeight="1" spans="7:8">
      <c r="G995828" s="74"/>
      <c r="H995828" s="74"/>
    </row>
    <row r="995829" customHeight="1" spans="7:8">
      <c r="G995829" s="74"/>
      <c r="H995829" s="74"/>
    </row>
    <row r="995830" customHeight="1" spans="7:8">
      <c r="G995830" s="74"/>
      <c r="H995830" s="74"/>
    </row>
    <row r="995831" customHeight="1" spans="7:8">
      <c r="G995831" s="74"/>
      <c r="H995831" s="74"/>
    </row>
    <row r="995832" customHeight="1" spans="7:8">
      <c r="G995832" s="74"/>
      <c r="H995832" s="74"/>
    </row>
    <row r="995833" customHeight="1" spans="7:8">
      <c r="G995833" s="74"/>
      <c r="H995833" s="74"/>
    </row>
    <row r="995834" customHeight="1" spans="7:8">
      <c r="G995834" s="74"/>
      <c r="H995834" s="74"/>
    </row>
    <row r="995835" customHeight="1" spans="7:8">
      <c r="G995835" s="74"/>
      <c r="H995835" s="74"/>
    </row>
    <row r="995836" customHeight="1" spans="7:8">
      <c r="G995836" s="74"/>
      <c r="H995836" s="74"/>
    </row>
    <row r="995837" customHeight="1" spans="7:8">
      <c r="G995837" s="74"/>
      <c r="H995837" s="74"/>
    </row>
    <row r="995838" customHeight="1" spans="7:8">
      <c r="G995838" s="74"/>
      <c r="H995838" s="74"/>
    </row>
    <row r="995839" customHeight="1" spans="7:8">
      <c r="G995839" s="74"/>
      <c r="H995839" s="74"/>
    </row>
    <row r="995840" customHeight="1" spans="7:8">
      <c r="G995840" s="74"/>
      <c r="H995840" s="74"/>
    </row>
    <row r="995841" customHeight="1" spans="7:8">
      <c r="G995841" s="74"/>
      <c r="H995841" s="74"/>
    </row>
    <row r="995842" customHeight="1" spans="7:8">
      <c r="G995842" s="74"/>
      <c r="H995842" s="74"/>
    </row>
    <row r="995843" customHeight="1" spans="7:8">
      <c r="G995843" s="74"/>
      <c r="H995843" s="74"/>
    </row>
    <row r="995844" customHeight="1" spans="7:8">
      <c r="G995844" s="74"/>
      <c r="H995844" s="74"/>
    </row>
    <row r="995845" customHeight="1" spans="7:8">
      <c r="G995845" s="74"/>
      <c r="H995845" s="74"/>
    </row>
    <row r="995846" customHeight="1" spans="7:8">
      <c r="G995846" s="74"/>
      <c r="H995846" s="74"/>
    </row>
    <row r="995847" customHeight="1" spans="7:8">
      <c r="G995847" s="74"/>
      <c r="H995847" s="74"/>
    </row>
    <row r="995848" customHeight="1" spans="7:8">
      <c r="G995848" s="74"/>
      <c r="H995848" s="74"/>
    </row>
    <row r="995849" customHeight="1" spans="7:8">
      <c r="G995849" s="74"/>
      <c r="H995849" s="74"/>
    </row>
    <row r="995850" customHeight="1" spans="7:8">
      <c r="G995850" s="74"/>
      <c r="H995850" s="74"/>
    </row>
    <row r="995851" customHeight="1" spans="7:8">
      <c r="G995851" s="74"/>
      <c r="H995851" s="74"/>
    </row>
    <row r="995852" customHeight="1" spans="7:8">
      <c r="G995852" s="74"/>
      <c r="H995852" s="74"/>
    </row>
    <row r="995853" customHeight="1" spans="7:8">
      <c r="G995853" s="74"/>
      <c r="H995853" s="74"/>
    </row>
    <row r="995854" customHeight="1" spans="7:8">
      <c r="G995854" s="74"/>
      <c r="H995854" s="74"/>
    </row>
    <row r="995855" customHeight="1" spans="7:8">
      <c r="G995855" s="74"/>
      <c r="H995855" s="74"/>
    </row>
    <row r="995856" customHeight="1" spans="7:8">
      <c r="G995856" s="74"/>
      <c r="H995856" s="74"/>
    </row>
    <row r="995857" customHeight="1" spans="7:8">
      <c r="G995857" s="74"/>
      <c r="H995857" s="74"/>
    </row>
    <row r="995858" customHeight="1" spans="7:8">
      <c r="G995858" s="74"/>
      <c r="H995858" s="74"/>
    </row>
    <row r="995859" customHeight="1" spans="7:8">
      <c r="G995859" s="74"/>
      <c r="H995859" s="74"/>
    </row>
    <row r="995860" customHeight="1" spans="7:8">
      <c r="G995860" s="74"/>
      <c r="H995860" s="74"/>
    </row>
    <row r="995861" customHeight="1" spans="7:8">
      <c r="G995861" s="74"/>
      <c r="H995861" s="74"/>
    </row>
    <row r="995862" customHeight="1" spans="7:8">
      <c r="G995862" s="74"/>
      <c r="H995862" s="74"/>
    </row>
    <row r="995863" customHeight="1" spans="7:8">
      <c r="G995863" s="74"/>
      <c r="H995863" s="74"/>
    </row>
    <row r="995864" customHeight="1" spans="7:8">
      <c r="G995864" s="74"/>
      <c r="H995864" s="74"/>
    </row>
    <row r="995865" customHeight="1" spans="7:8">
      <c r="G995865" s="74"/>
      <c r="H995865" s="74"/>
    </row>
    <row r="995866" customHeight="1" spans="7:8">
      <c r="G995866" s="74"/>
      <c r="H995866" s="74"/>
    </row>
    <row r="995867" customHeight="1" spans="7:8">
      <c r="G995867" s="74"/>
      <c r="H995867" s="74"/>
    </row>
    <row r="995868" customHeight="1" spans="7:8">
      <c r="G995868" s="74"/>
      <c r="H995868" s="74"/>
    </row>
    <row r="995869" customHeight="1" spans="7:8">
      <c r="G995869" s="74"/>
      <c r="H995869" s="74"/>
    </row>
    <row r="995870" customHeight="1" spans="7:8">
      <c r="G995870" s="74"/>
      <c r="H995870" s="74"/>
    </row>
    <row r="995871" customHeight="1" spans="7:8">
      <c r="G995871" s="74"/>
      <c r="H995871" s="74"/>
    </row>
    <row r="995872" customHeight="1" spans="7:8">
      <c r="G995872" s="74"/>
      <c r="H995872" s="74"/>
    </row>
    <row r="995873" customHeight="1" spans="7:8">
      <c r="G995873" s="74"/>
      <c r="H995873" s="74"/>
    </row>
    <row r="995874" customHeight="1" spans="7:8">
      <c r="G995874" s="74"/>
      <c r="H995874" s="74"/>
    </row>
    <row r="995875" customHeight="1" spans="7:8">
      <c r="G995875" s="74"/>
      <c r="H995875" s="74"/>
    </row>
    <row r="995876" customHeight="1" spans="7:8">
      <c r="G995876" s="74"/>
      <c r="H995876" s="74"/>
    </row>
    <row r="995877" customHeight="1" spans="7:8">
      <c r="G995877" s="74"/>
      <c r="H995877" s="74"/>
    </row>
    <row r="995878" customHeight="1" spans="7:8">
      <c r="G995878" s="74"/>
      <c r="H995878" s="74"/>
    </row>
    <row r="995879" customHeight="1" spans="7:8">
      <c r="G995879" s="74"/>
      <c r="H995879" s="74"/>
    </row>
    <row r="995880" customHeight="1" spans="7:8">
      <c r="G995880" s="74"/>
      <c r="H995880" s="74"/>
    </row>
    <row r="995881" customHeight="1" spans="7:8">
      <c r="G995881" s="74"/>
      <c r="H995881" s="74"/>
    </row>
    <row r="995882" customHeight="1" spans="7:8">
      <c r="G995882" s="74"/>
      <c r="H995882" s="74"/>
    </row>
    <row r="995883" customHeight="1" spans="7:8">
      <c r="G995883" s="74"/>
      <c r="H995883" s="74"/>
    </row>
    <row r="995884" customHeight="1" spans="7:8">
      <c r="G995884" s="74"/>
      <c r="H995884" s="74"/>
    </row>
    <row r="995885" customHeight="1" spans="7:8">
      <c r="G995885" s="74"/>
      <c r="H995885" s="74"/>
    </row>
    <row r="995886" customHeight="1" spans="7:8">
      <c r="G995886" s="74"/>
      <c r="H995886" s="74"/>
    </row>
    <row r="995887" customHeight="1" spans="7:8">
      <c r="G995887" s="74"/>
      <c r="H995887" s="74"/>
    </row>
    <row r="995888" customHeight="1" spans="7:8">
      <c r="G995888" s="74"/>
      <c r="H995888" s="74"/>
    </row>
    <row r="995889" customHeight="1" spans="7:8">
      <c r="G995889" s="74"/>
      <c r="H995889" s="74"/>
    </row>
    <row r="995890" customHeight="1" spans="7:8">
      <c r="G995890" s="74"/>
      <c r="H995890" s="74"/>
    </row>
    <row r="995891" customHeight="1" spans="7:8">
      <c r="G995891" s="74"/>
      <c r="H995891" s="74"/>
    </row>
    <row r="995892" customHeight="1" spans="7:8">
      <c r="G995892" s="74"/>
      <c r="H995892" s="74"/>
    </row>
    <row r="995893" customHeight="1" spans="7:8">
      <c r="G995893" s="74"/>
      <c r="H995893" s="74"/>
    </row>
    <row r="995894" customHeight="1" spans="7:8">
      <c r="G995894" s="74"/>
      <c r="H995894" s="74"/>
    </row>
    <row r="995895" customHeight="1" spans="7:8">
      <c r="G995895" s="74"/>
      <c r="H995895" s="74"/>
    </row>
    <row r="995896" customHeight="1" spans="7:8">
      <c r="G995896" s="74"/>
      <c r="H995896" s="74"/>
    </row>
    <row r="995897" customHeight="1" spans="7:8">
      <c r="G995897" s="74"/>
      <c r="H995897" s="74"/>
    </row>
    <row r="995898" customHeight="1" spans="7:8">
      <c r="G995898" s="74"/>
      <c r="H995898" s="74"/>
    </row>
    <row r="995899" customHeight="1" spans="7:8">
      <c r="G995899" s="74"/>
      <c r="H995899" s="74"/>
    </row>
    <row r="995900" customHeight="1" spans="7:8">
      <c r="G995900" s="74"/>
      <c r="H995900" s="74"/>
    </row>
    <row r="995901" customHeight="1" spans="7:8">
      <c r="G995901" s="74"/>
      <c r="H995901" s="74"/>
    </row>
    <row r="995902" customHeight="1" spans="7:8">
      <c r="G995902" s="74"/>
      <c r="H995902" s="74"/>
    </row>
    <row r="995903" customHeight="1" spans="7:8">
      <c r="G995903" s="74"/>
      <c r="H995903" s="74"/>
    </row>
    <row r="995904" customHeight="1" spans="7:8">
      <c r="G995904" s="74"/>
      <c r="H995904" s="74"/>
    </row>
    <row r="995905" customHeight="1" spans="7:8">
      <c r="G995905" s="74"/>
      <c r="H995905" s="74"/>
    </row>
    <row r="995906" customHeight="1" spans="7:8">
      <c r="G995906" s="74"/>
      <c r="H995906" s="74"/>
    </row>
    <row r="995907" customHeight="1" spans="7:8">
      <c r="G995907" s="74"/>
      <c r="H995907" s="74"/>
    </row>
    <row r="995908" customHeight="1" spans="7:8">
      <c r="G995908" s="74"/>
      <c r="H995908" s="74"/>
    </row>
    <row r="995909" customHeight="1" spans="7:8">
      <c r="G995909" s="74"/>
      <c r="H995909" s="74"/>
    </row>
    <row r="995910" customHeight="1" spans="7:8">
      <c r="G995910" s="74"/>
      <c r="H995910" s="74"/>
    </row>
    <row r="995911" customHeight="1" spans="7:8">
      <c r="G995911" s="74"/>
      <c r="H995911" s="74"/>
    </row>
    <row r="995912" customHeight="1" spans="7:8">
      <c r="G995912" s="74"/>
      <c r="H995912" s="74"/>
    </row>
    <row r="995913" customHeight="1" spans="7:8">
      <c r="G995913" s="74"/>
      <c r="H995913" s="74"/>
    </row>
    <row r="995914" customHeight="1" spans="7:8">
      <c r="G995914" s="74"/>
      <c r="H995914" s="74"/>
    </row>
    <row r="995915" customHeight="1" spans="7:8">
      <c r="G995915" s="74"/>
      <c r="H995915" s="74"/>
    </row>
    <row r="995916" customHeight="1" spans="7:8">
      <c r="G995916" s="74"/>
      <c r="H995916" s="74"/>
    </row>
    <row r="995917" customHeight="1" spans="7:8">
      <c r="G995917" s="74"/>
      <c r="H995917" s="74"/>
    </row>
    <row r="995918" customHeight="1" spans="7:8">
      <c r="G995918" s="74"/>
      <c r="H995918" s="74"/>
    </row>
    <row r="995919" customHeight="1" spans="7:8">
      <c r="G995919" s="74"/>
      <c r="H995919" s="74"/>
    </row>
    <row r="995920" customHeight="1" spans="7:8">
      <c r="G995920" s="74"/>
      <c r="H995920" s="74"/>
    </row>
    <row r="995921" customHeight="1" spans="7:8">
      <c r="G995921" s="74"/>
      <c r="H995921" s="74"/>
    </row>
    <row r="995922" customHeight="1" spans="7:8">
      <c r="G995922" s="74"/>
      <c r="H995922" s="74"/>
    </row>
    <row r="995923" customHeight="1" spans="7:8">
      <c r="G995923" s="74"/>
      <c r="H995923" s="74"/>
    </row>
    <row r="995924" customHeight="1" spans="7:8">
      <c r="G995924" s="74"/>
      <c r="H995924" s="74"/>
    </row>
    <row r="995925" customHeight="1" spans="7:8">
      <c r="G995925" s="74"/>
      <c r="H995925" s="74"/>
    </row>
    <row r="995926" customHeight="1" spans="7:8">
      <c r="G995926" s="74"/>
      <c r="H995926" s="74"/>
    </row>
    <row r="995927" customHeight="1" spans="7:8">
      <c r="G995927" s="74"/>
      <c r="H995927" s="74"/>
    </row>
    <row r="995928" customHeight="1" spans="7:8">
      <c r="G995928" s="74"/>
      <c r="H995928" s="74"/>
    </row>
    <row r="995929" customHeight="1" spans="7:8">
      <c r="G995929" s="74"/>
      <c r="H995929" s="74"/>
    </row>
    <row r="995930" customHeight="1" spans="7:8">
      <c r="G995930" s="74"/>
      <c r="H995930" s="74"/>
    </row>
    <row r="995931" customHeight="1" spans="7:8">
      <c r="G995931" s="74"/>
      <c r="H995931" s="74"/>
    </row>
    <row r="995932" customHeight="1" spans="7:8">
      <c r="G995932" s="74"/>
      <c r="H995932" s="74"/>
    </row>
    <row r="995933" customHeight="1" spans="7:8">
      <c r="G995933" s="74"/>
      <c r="H995933" s="74"/>
    </row>
    <row r="995934" customHeight="1" spans="7:8">
      <c r="G995934" s="74"/>
      <c r="H995934" s="74"/>
    </row>
    <row r="995935" customHeight="1" spans="7:8">
      <c r="G995935" s="74"/>
      <c r="H995935" s="74"/>
    </row>
    <row r="995936" customHeight="1" spans="7:8">
      <c r="G995936" s="74"/>
      <c r="H995936" s="74"/>
    </row>
    <row r="995937" customHeight="1" spans="7:8">
      <c r="G995937" s="74"/>
      <c r="H995937" s="74"/>
    </row>
    <row r="995938" customHeight="1" spans="7:8">
      <c r="G995938" s="74"/>
      <c r="H995938" s="74"/>
    </row>
    <row r="995939" customHeight="1" spans="7:8">
      <c r="G995939" s="74"/>
      <c r="H995939" s="74"/>
    </row>
    <row r="995940" customHeight="1" spans="7:8">
      <c r="G995940" s="74"/>
      <c r="H995940" s="74"/>
    </row>
    <row r="995941" customHeight="1" spans="7:8">
      <c r="G995941" s="74"/>
      <c r="H995941" s="74"/>
    </row>
    <row r="995942" customHeight="1" spans="7:8">
      <c r="G995942" s="74"/>
      <c r="H995942" s="74"/>
    </row>
    <row r="995943" customHeight="1" spans="7:8">
      <c r="G995943" s="74"/>
      <c r="H995943" s="74"/>
    </row>
    <row r="995944" customHeight="1" spans="7:8">
      <c r="G995944" s="74"/>
      <c r="H995944" s="74"/>
    </row>
    <row r="995945" customHeight="1" spans="7:8">
      <c r="G995945" s="74"/>
      <c r="H995945" s="74"/>
    </row>
    <row r="995946" customHeight="1" spans="7:8">
      <c r="G995946" s="74"/>
      <c r="H995946" s="74"/>
    </row>
    <row r="995947" customHeight="1" spans="7:8">
      <c r="G995947" s="74"/>
      <c r="H995947" s="74"/>
    </row>
    <row r="995948" customHeight="1" spans="7:8">
      <c r="G995948" s="74"/>
      <c r="H995948" s="74"/>
    </row>
    <row r="995949" customHeight="1" spans="7:8">
      <c r="G995949" s="74"/>
      <c r="H995949" s="74"/>
    </row>
    <row r="995950" customHeight="1" spans="7:8">
      <c r="G995950" s="74"/>
      <c r="H995950" s="74"/>
    </row>
    <row r="995951" customHeight="1" spans="7:8">
      <c r="G995951" s="74"/>
      <c r="H995951" s="74"/>
    </row>
    <row r="995952" customHeight="1" spans="7:8">
      <c r="G995952" s="74"/>
      <c r="H995952" s="74"/>
    </row>
    <row r="995953" customHeight="1" spans="7:8">
      <c r="G995953" s="74"/>
      <c r="H995953" s="74"/>
    </row>
    <row r="995954" customHeight="1" spans="7:8">
      <c r="G995954" s="74"/>
      <c r="H995954" s="74"/>
    </row>
    <row r="995955" customHeight="1" spans="7:8">
      <c r="G995955" s="74"/>
      <c r="H995955" s="74"/>
    </row>
    <row r="995956" customHeight="1" spans="7:8">
      <c r="G995956" s="74"/>
      <c r="H995956" s="74"/>
    </row>
    <row r="995957" customHeight="1" spans="7:8">
      <c r="G995957" s="74"/>
      <c r="H995957" s="74"/>
    </row>
    <row r="995958" customHeight="1" spans="7:8">
      <c r="G995958" s="74"/>
      <c r="H995958" s="74"/>
    </row>
    <row r="995959" customHeight="1" spans="7:8">
      <c r="G995959" s="74"/>
      <c r="H995959" s="74"/>
    </row>
    <row r="995960" customHeight="1" spans="7:8">
      <c r="G995960" s="74"/>
      <c r="H995960" s="74"/>
    </row>
    <row r="995961" customHeight="1" spans="7:8">
      <c r="G995961" s="74"/>
      <c r="H995961" s="74"/>
    </row>
    <row r="995962" customHeight="1" spans="7:8">
      <c r="G995962" s="74"/>
      <c r="H995962" s="74"/>
    </row>
    <row r="995963" customHeight="1" spans="7:8">
      <c r="G995963" s="74"/>
      <c r="H995963" s="74"/>
    </row>
    <row r="995964" customHeight="1" spans="7:8">
      <c r="G995964" s="74"/>
      <c r="H995964" s="74"/>
    </row>
    <row r="995965" customHeight="1" spans="7:8">
      <c r="G995965" s="74"/>
      <c r="H995965" s="74"/>
    </row>
    <row r="995966" customHeight="1" spans="7:8">
      <c r="G995966" s="74"/>
      <c r="H995966" s="74"/>
    </row>
    <row r="995967" customHeight="1" spans="7:8">
      <c r="G995967" s="74"/>
      <c r="H995967" s="74"/>
    </row>
    <row r="995968" customHeight="1" spans="7:8">
      <c r="G995968" s="74"/>
      <c r="H995968" s="74"/>
    </row>
    <row r="995969" customHeight="1" spans="7:8">
      <c r="G995969" s="74"/>
      <c r="H995969" s="74"/>
    </row>
    <row r="995970" customHeight="1" spans="7:8">
      <c r="G995970" s="74"/>
      <c r="H995970" s="74"/>
    </row>
    <row r="995971" customHeight="1" spans="7:8">
      <c r="G995971" s="74"/>
      <c r="H995971" s="74"/>
    </row>
    <row r="995972" customHeight="1" spans="7:8">
      <c r="G995972" s="74"/>
      <c r="H995972" s="74"/>
    </row>
    <row r="995973" customHeight="1" spans="7:8">
      <c r="G995973" s="74"/>
      <c r="H995973" s="74"/>
    </row>
    <row r="995974" customHeight="1" spans="7:8">
      <c r="G995974" s="74"/>
      <c r="H995974" s="74"/>
    </row>
    <row r="995975" customHeight="1" spans="7:8">
      <c r="G995975" s="74"/>
      <c r="H995975" s="74"/>
    </row>
    <row r="995976" customHeight="1" spans="7:8">
      <c r="G995976" s="74"/>
      <c r="H995976" s="74"/>
    </row>
    <row r="995977" customHeight="1" spans="7:8">
      <c r="G995977" s="74"/>
      <c r="H995977" s="74"/>
    </row>
    <row r="995978" customHeight="1" spans="7:8">
      <c r="G995978" s="74"/>
      <c r="H995978" s="74"/>
    </row>
    <row r="995979" customHeight="1" spans="7:8">
      <c r="G995979" s="74"/>
      <c r="H995979" s="74"/>
    </row>
    <row r="995980" customHeight="1" spans="7:8">
      <c r="G995980" s="74"/>
      <c r="H995980" s="74"/>
    </row>
    <row r="995981" customHeight="1" spans="7:8">
      <c r="G995981" s="74"/>
      <c r="H995981" s="74"/>
    </row>
    <row r="995982" customHeight="1" spans="7:8">
      <c r="G995982" s="74"/>
      <c r="H995982" s="74"/>
    </row>
    <row r="995983" customHeight="1" spans="7:8">
      <c r="G995983" s="74"/>
      <c r="H995983" s="74"/>
    </row>
    <row r="995984" customHeight="1" spans="7:8">
      <c r="G995984" s="74"/>
      <c r="H995984" s="74"/>
    </row>
    <row r="995985" customHeight="1" spans="7:8">
      <c r="G995985" s="74"/>
      <c r="H995985" s="74"/>
    </row>
    <row r="995986" customHeight="1" spans="7:8">
      <c r="G995986" s="74"/>
      <c r="H995986" s="74"/>
    </row>
    <row r="995987" customHeight="1" spans="7:8">
      <c r="G995987" s="74"/>
      <c r="H995987" s="74"/>
    </row>
    <row r="995988" customHeight="1" spans="7:8">
      <c r="G995988" s="74"/>
      <c r="H995988" s="74"/>
    </row>
    <row r="995989" customHeight="1" spans="7:8">
      <c r="G995989" s="74"/>
      <c r="H995989" s="74"/>
    </row>
    <row r="995990" customHeight="1" spans="7:8">
      <c r="G995990" s="74"/>
      <c r="H995990" s="74"/>
    </row>
    <row r="995991" customHeight="1" spans="7:8">
      <c r="G995991" s="74"/>
      <c r="H995991" s="74"/>
    </row>
    <row r="995992" customHeight="1" spans="7:8">
      <c r="G995992" s="74"/>
      <c r="H995992" s="74"/>
    </row>
    <row r="995993" customHeight="1" spans="7:8">
      <c r="G995993" s="74"/>
      <c r="H995993" s="74"/>
    </row>
    <row r="995994" customHeight="1" spans="7:8">
      <c r="G995994" s="74"/>
      <c r="H995994" s="74"/>
    </row>
    <row r="995995" customHeight="1" spans="7:8">
      <c r="G995995" s="74"/>
      <c r="H995995" s="74"/>
    </row>
    <row r="995996" customHeight="1" spans="7:8">
      <c r="G995996" s="74"/>
      <c r="H995996" s="74"/>
    </row>
    <row r="995997" customHeight="1" spans="7:8">
      <c r="G995997" s="74"/>
      <c r="H995997" s="74"/>
    </row>
    <row r="995998" customHeight="1" spans="7:8">
      <c r="G995998" s="74"/>
      <c r="H995998" s="74"/>
    </row>
    <row r="995999" customHeight="1" spans="7:8">
      <c r="G995999" s="74"/>
      <c r="H995999" s="74"/>
    </row>
    <row r="996000" customHeight="1" spans="7:8">
      <c r="G996000" s="74"/>
      <c r="H996000" s="74"/>
    </row>
    <row r="996001" customHeight="1" spans="7:8">
      <c r="G996001" s="74"/>
      <c r="H996001" s="74"/>
    </row>
    <row r="996002" customHeight="1" spans="7:8">
      <c r="G996002" s="74"/>
      <c r="H996002" s="74"/>
    </row>
    <row r="996003" customHeight="1" spans="7:8">
      <c r="G996003" s="74"/>
      <c r="H996003" s="74"/>
    </row>
    <row r="996004" customHeight="1" spans="7:8">
      <c r="G996004" s="74"/>
      <c r="H996004" s="74"/>
    </row>
    <row r="996005" customHeight="1" spans="7:8">
      <c r="G996005" s="74"/>
      <c r="H996005" s="74"/>
    </row>
    <row r="996006" customHeight="1" spans="7:8">
      <c r="G996006" s="74"/>
      <c r="H996006" s="74"/>
    </row>
    <row r="996007" customHeight="1" spans="7:8">
      <c r="G996007" s="74"/>
      <c r="H996007" s="74"/>
    </row>
    <row r="996008" customHeight="1" spans="7:8">
      <c r="G996008" s="74"/>
      <c r="H996008" s="74"/>
    </row>
    <row r="996009" customHeight="1" spans="7:8">
      <c r="G996009" s="74"/>
      <c r="H996009" s="74"/>
    </row>
    <row r="996010" customHeight="1" spans="7:8">
      <c r="G996010" s="74"/>
      <c r="H996010" s="74"/>
    </row>
    <row r="996011" customHeight="1" spans="7:8">
      <c r="G996011" s="74"/>
      <c r="H996011" s="74"/>
    </row>
    <row r="996012" customHeight="1" spans="7:8">
      <c r="G996012" s="74"/>
      <c r="H996012" s="74"/>
    </row>
    <row r="996013" customHeight="1" spans="7:8">
      <c r="G996013" s="74"/>
      <c r="H996013" s="74"/>
    </row>
    <row r="996014" customHeight="1" spans="7:8">
      <c r="G996014" s="74"/>
      <c r="H996014" s="74"/>
    </row>
    <row r="996015" customHeight="1" spans="7:8">
      <c r="G996015" s="74"/>
      <c r="H996015" s="74"/>
    </row>
    <row r="996016" customHeight="1" spans="7:8">
      <c r="G996016" s="74"/>
      <c r="H996016" s="74"/>
    </row>
    <row r="996017" customHeight="1" spans="7:8">
      <c r="G996017" s="74"/>
      <c r="H996017" s="74"/>
    </row>
    <row r="996018" customHeight="1" spans="7:8">
      <c r="G996018" s="74"/>
      <c r="H996018" s="74"/>
    </row>
    <row r="996019" customHeight="1" spans="7:8">
      <c r="G996019" s="74"/>
      <c r="H996019" s="74"/>
    </row>
    <row r="996020" customHeight="1" spans="7:8">
      <c r="G996020" s="74"/>
      <c r="H996020" s="74"/>
    </row>
    <row r="996021" customHeight="1" spans="7:8">
      <c r="G996021" s="74"/>
      <c r="H996021" s="74"/>
    </row>
    <row r="996022" customHeight="1" spans="7:8">
      <c r="G996022" s="74"/>
      <c r="H996022" s="74"/>
    </row>
    <row r="996023" customHeight="1" spans="7:8">
      <c r="G996023" s="74"/>
      <c r="H996023" s="74"/>
    </row>
    <row r="996024" customHeight="1" spans="7:8">
      <c r="G996024" s="74"/>
      <c r="H996024" s="74"/>
    </row>
    <row r="996025" customHeight="1" spans="7:8">
      <c r="G996025" s="74"/>
      <c r="H996025" s="74"/>
    </row>
    <row r="996026" customHeight="1" spans="7:8">
      <c r="G996026" s="74"/>
      <c r="H996026" s="74"/>
    </row>
    <row r="996027" customHeight="1" spans="7:8">
      <c r="G996027" s="74"/>
      <c r="H996027" s="74"/>
    </row>
    <row r="996028" customHeight="1" spans="7:8">
      <c r="G996028" s="74"/>
      <c r="H996028" s="74"/>
    </row>
    <row r="996029" customHeight="1" spans="7:8">
      <c r="G996029" s="74"/>
      <c r="H996029" s="74"/>
    </row>
    <row r="996030" customHeight="1" spans="7:8">
      <c r="G996030" s="74"/>
      <c r="H996030" s="74"/>
    </row>
    <row r="996031" customHeight="1" spans="7:8">
      <c r="G996031" s="74"/>
      <c r="H996031" s="74"/>
    </row>
    <row r="996032" customHeight="1" spans="7:8">
      <c r="G996032" s="74"/>
      <c r="H996032" s="74"/>
    </row>
    <row r="996033" customHeight="1" spans="7:8">
      <c r="G996033" s="74"/>
      <c r="H996033" s="74"/>
    </row>
    <row r="996034" customHeight="1" spans="7:8">
      <c r="G996034" s="74"/>
      <c r="H996034" s="74"/>
    </row>
    <row r="996035" customHeight="1" spans="7:8">
      <c r="G996035" s="74"/>
      <c r="H996035" s="74"/>
    </row>
    <row r="996036" customHeight="1" spans="7:8">
      <c r="G996036" s="74"/>
      <c r="H996036" s="74"/>
    </row>
    <row r="996037" customHeight="1" spans="7:8">
      <c r="G996037" s="74"/>
      <c r="H996037" s="74"/>
    </row>
    <row r="996038" customHeight="1" spans="7:8">
      <c r="G996038" s="74"/>
      <c r="H996038" s="74"/>
    </row>
    <row r="996039" customHeight="1" spans="7:8">
      <c r="G996039" s="74"/>
      <c r="H996039" s="74"/>
    </row>
    <row r="996040" customHeight="1" spans="7:8">
      <c r="G996040" s="74"/>
      <c r="H996040" s="74"/>
    </row>
    <row r="996041" customHeight="1" spans="7:8">
      <c r="G996041" s="74"/>
      <c r="H996041" s="74"/>
    </row>
    <row r="996042" customHeight="1" spans="7:8">
      <c r="G996042" s="74"/>
      <c r="H996042" s="74"/>
    </row>
    <row r="996043" customHeight="1" spans="7:8">
      <c r="G996043" s="74"/>
      <c r="H996043" s="74"/>
    </row>
    <row r="996044" customHeight="1" spans="7:8">
      <c r="G996044" s="74"/>
      <c r="H996044" s="74"/>
    </row>
    <row r="996045" customHeight="1" spans="7:8">
      <c r="G996045" s="74"/>
      <c r="H996045" s="74"/>
    </row>
    <row r="996046" customHeight="1" spans="7:8">
      <c r="G996046" s="74"/>
      <c r="H996046" s="74"/>
    </row>
    <row r="996047" customHeight="1" spans="7:8">
      <c r="G996047" s="74"/>
      <c r="H996047" s="74"/>
    </row>
    <row r="996048" customHeight="1" spans="7:8">
      <c r="G996048" s="74"/>
      <c r="H996048" s="74"/>
    </row>
    <row r="996049" customHeight="1" spans="7:8">
      <c r="G996049" s="74"/>
      <c r="H996049" s="74"/>
    </row>
    <row r="996050" customHeight="1" spans="7:8">
      <c r="G996050" s="74"/>
      <c r="H996050" s="74"/>
    </row>
    <row r="996051" customHeight="1" spans="7:8">
      <c r="G996051" s="74"/>
      <c r="H996051" s="74"/>
    </row>
    <row r="996052" customHeight="1" spans="7:8">
      <c r="G996052" s="74"/>
      <c r="H996052" s="74"/>
    </row>
    <row r="996053" customHeight="1" spans="7:8">
      <c r="G996053" s="74"/>
      <c r="H996053" s="74"/>
    </row>
    <row r="996054" customHeight="1" spans="7:8">
      <c r="G996054" s="74"/>
      <c r="H996054" s="74"/>
    </row>
    <row r="996055" customHeight="1" spans="7:8">
      <c r="G996055" s="74"/>
      <c r="H996055" s="74"/>
    </row>
    <row r="996056" customHeight="1" spans="7:8">
      <c r="G996056" s="74"/>
      <c r="H996056" s="74"/>
    </row>
    <row r="996057" customHeight="1" spans="7:8">
      <c r="G996057" s="74"/>
      <c r="H996057" s="74"/>
    </row>
    <row r="996058" customHeight="1" spans="7:8">
      <c r="G996058" s="74"/>
      <c r="H996058" s="74"/>
    </row>
    <row r="996059" customHeight="1" spans="7:8">
      <c r="G996059" s="74"/>
      <c r="H996059" s="74"/>
    </row>
    <row r="996060" customHeight="1" spans="7:8">
      <c r="G996060" s="74"/>
      <c r="H996060" s="74"/>
    </row>
    <row r="996061" customHeight="1" spans="7:8">
      <c r="G996061" s="74"/>
      <c r="H996061" s="74"/>
    </row>
    <row r="996062" customHeight="1" spans="7:8">
      <c r="G996062" s="74"/>
      <c r="H996062" s="74"/>
    </row>
    <row r="996063" customHeight="1" spans="7:8">
      <c r="G996063" s="74"/>
      <c r="H996063" s="74"/>
    </row>
    <row r="996064" customHeight="1" spans="7:8">
      <c r="G996064" s="74"/>
      <c r="H996064" s="74"/>
    </row>
    <row r="996065" customHeight="1" spans="7:8">
      <c r="G996065" s="74"/>
      <c r="H996065" s="74"/>
    </row>
    <row r="996066" customHeight="1" spans="7:8">
      <c r="G996066" s="74"/>
      <c r="H996066" s="74"/>
    </row>
    <row r="996067" customHeight="1" spans="7:8">
      <c r="G996067" s="74"/>
      <c r="H996067" s="74"/>
    </row>
    <row r="996068" customHeight="1" spans="7:8">
      <c r="G996068" s="74"/>
      <c r="H996068" s="74"/>
    </row>
    <row r="996069" customHeight="1" spans="7:8">
      <c r="G996069" s="74"/>
      <c r="H996069" s="74"/>
    </row>
    <row r="996070" customHeight="1" spans="7:8">
      <c r="G996070" s="74"/>
      <c r="H996070" s="74"/>
    </row>
    <row r="996071" customHeight="1" spans="7:8">
      <c r="G996071" s="74"/>
      <c r="H996071" s="74"/>
    </row>
    <row r="996072" customHeight="1" spans="7:8">
      <c r="G996072" s="74"/>
      <c r="H996072" s="74"/>
    </row>
    <row r="996073" customHeight="1" spans="7:8">
      <c r="G996073" s="74"/>
      <c r="H996073" s="74"/>
    </row>
    <row r="996074" customHeight="1" spans="7:8">
      <c r="G996074" s="74"/>
      <c r="H996074" s="74"/>
    </row>
    <row r="996075" customHeight="1" spans="7:8">
      <c r="G996075" s="74"/>
      <c r="H996075" s="74"/>
    </row>
    <row r="996076" customHeight="1" spans="7:8">
      <c r="G996076" s="74"/>
      <c r="H996076" s="74"/>
    </row>
    <row r="996077" customHeight="1" spans="7:8">
      <c r="G996077" s="74"/>
      <c r="H996077" s="74"/>
    </row>
    <row r="996078" customHeight="1" spans="7:8">
      <c r="G996078" s="74"/>
      <c r="H996078" s="74"/>
    </row>
    <row r="996079" customHeight="1" spans="7:8">
      <c r="G996079" s="74"/>
      <c r="H996079" s="74"/>
    </row>
    <row r="996080" customHeight="1" spans="7:8">
      <c r="G996080" s="74"/>
      <c r="H996080" s="74"/>
    </row>
    <row r="996081" customHeight="1" spans="7:8">
      <c r="G996081" s="74"/>
      <c r="H996081" s="74"/>
    </row>
    <row r="996082" customHeight="1" spans="7:8">
      <c r="G996082" s="74"/>
      <c r="H996082" s="74"/>
    </row>
    <row r="996083" customHeight="1" spans="7:8">
      <c r="G996083" s="74"/>
      <c r="H996083" s="74"/>
    </row>
    <row r="996084" customHeight="1" spans="7:8">
      <c r="G996084" s="74"/>
      <c r="H996084" s="74"/>
    </row>
    <row r="996085" customHeight="1" spans="7:8">
      <c r="G996085" s="74"/>
      <c r="H996085" s="74"/>
    </row>
    <row r="996086" customHeight="1" spans="7:8">
      <c r="G996086" s="74"/>
      <c r="H996086" s="74"/>
    </row>
    <row r="996087" customHeight="1" spans="7:8">
      <c r="G996087" s="74"/>
      <c r="H996087" s="74"/>
    </row>
    <row r="996088" customHeight="1" spans="7:8">
      <c r="G996088" s="74"/>
      <c r="H996088" s="74"/>
    </row>
    <row r="996089" customHeight="1" spans="7:8">
      <c r="G996089" s="74"/>
      <c r="H996089" s="74"/>
    </row>
    <row r="996090" customHeight="1" spans="7:8">
      <c r="G996090" s="74"/>
      <c r="H996090" s="74"/>
    </row>
    <row r="996091" customHeight="1" spans="7:8">
      <c r="G996091" s="74"/>
      <c r="H996091" s="74"/>
    </row>
    <row r="996092" customHeight="1" spans="7:8">
      <c r="G996092" s="74"/>
      <c r="H996092" s="74"/>
    </row>
    <row r="996093" customHeight="1" spans="7:8">
      <c r="G996093" s="74"/>
      <c r="H996093" s="74"/>
    </row>
    <row r="996094" customHeight="1" spans="7:8">
      <c r="G996094" s="74"/>
      <c r="H996094" s="74"/>
    </row>
    <row r="996095" customHeight="1" spans="7:8">
      <c r="G996095" s="74"/>
      <c r="H996095" s="74"/>
    </row>
    <row r="996096" customHeight="1" spans="7:8">
      <c r="G996096" s="74"/>
      <c r="H996096" s="74"/>
    </row>
    <row r="996097" customHeight="1" spans="7:8">
      <c r="G996097" s="74"/>
      <c r="H996097" s="74"/>
    </row>
    <row r="996098" customHeight="1" spans="7:8">
      <c r="G996098" s="74"/>
      <c r="H996098" s="74"/>
    </row>
    <row r="996099" customHeight="1" spans="7:8">
      <c r="G996099" s="74"/>
      <c r="H996099" s="74"/>
    </row>
    <row r="996100" customHeight="1" spans="7:8">
      <c r="G996100" s="74"/>
      <c r="H996100" s="74"/>
    </row>
    <row r="996101" customHeight="1" spans="7:8">
      <c r="G996101" s="74"/>
      <c r="H996101" s="74"/>
    </row>
    <row r="996102" customHeight="1" spans="7:8">
      <c r="G996102" s="74"/>
      <c r="H996102" s="74"/>
    </row>
    <row r="996103" customHeight="1" spans="7:8">
      <c r="G996103" s="74"/>
      <c r="H996103" s="74"/>
    </row>
    <row r="996104" customHeight="1" spans="7:8">
      <c r="G996104" s="74"/>
      <c r="H996104" s="74"/>
    </row>
    <row r="996105" customHeight="1" spans="7:8">
      <c r="G996105" s="74"/>
      <c r="H996105" s="74"/>
    </row>
    <row r="996106" customHeight="1" spans="7:8">
      <c r="G996106" s="74"/>
      <c r="H996106" s="74"/>
    </row>
    <row r="996107" customHeight="1" spans="7:8">
      <c r="G996107" s="74"/>
      <c r="H996107" s="74"/>
    </row>
    <row r="996108" customHeight="1" spans="7:8">
      <c r="G996108" s="74"/>
      <c r="H996108" s="74"/>
    </row>
    <row r="996109" customHeight="1" spans="7:8">
      <c r="G996109" s="74"/>
      <c r="H996109" s="74"/>
    </row>
    <row r="996110" customHeight="1" spans="7:8">
      <c r="G996110" s="74"/>
      <c r="H996110" s="74"/>
    </row>
    <row r="996111" customHeight="1" spans="7:8">
      <c r="G996111" s="74"/>
      <c r="H996111" s="74"/>
    </row>
    <row r="996112" customHeight="1" spans="7:8">
      <c r="G996112" s="74"/>
      <c r="H996112" s="74"/>
    </row>
    <row r="996113" customHeight="1" spans="7:8">
      <c r="G996113" s="74"/>
      <c r="H996113" s="74"/>
    </row>
    <row r="996114" customHeight="1" spans="7:8">
      <c r="G996114" s="74"/>
      <c r="H996114" s="74"/>
    </row>
    <row r="996115" customHeight="1" spans="7:8">
      <c r="G996115" s="74"/>
      <c r="H996115" s="74"/>
    </row>
    <row r="996116" customHeight="1" spans="7:8">
      <c r="G996116" s="74"/>
      <c r="H996116" s="74"/>
    </row>
    <row r="996117" customHeight="1" spans="7:8">
      <c r="G996117" s="74"/>
      <c r="H996117" s="74"/>
    </row>
    <row r="996118" customHeight="1" spans="7:8">
      <c r="G996118" s="74"/>
      <c r="H996118" s="74"/>
    </row>
    <row r="996119" customHeight="1" spans="7:8">
      <c r="G996119" s="74"/>
      <c r="H996119" s="74"/>
    </row>
    <row r="996120" customHeight="1" spans="7:8">
      <c r="G996120" s="74"/>
      <c r="H996120" s="74"/>
    </row>
    <row r="996121" customHeight="1" spans="7:8">
      <c r="G996121" s="74"/>
      <c r="H996121" s="74"/>
    </row>
    <row r="996122" customHeight="1" spans="7:8">
      <c r="G996122" s="74"/>
      <c r="H996122" s="74"/>
    </row>
    <row r="996123" customHeight="1" spans="7:8">
      <c r="G996123" s="74"/>
      <c r="H996123" s="74"/>
    </row>
    <row r="996124" customHeight="1" spans="7:8">
      <c r="G996124" s="74"/>
      <c r="H996124" s="74"/>
    </row>
    <row r="996125" customHeight="1" spans="7:8">
      <c r="G996125" s="74"/>
      <c r="H996125" s="74"/>
    </row>
    <row r="996126" customHeight="1" spans="7:8">
      <c r="G996126" s="74"/>
      <c r="H996126" s="74"/>
    </row>
    <row r="996127" customHeight="1" spans="7:8">
      <c r="G996127" s="74"/>
      <c r="H996127" s="74"/>
    </row>
    <row r="996128" customHeight="1" spans="7:8">
      <c r="G996128" s="74"/>
      <c r="H996128" s="74"/>
    </row>
    <row r="996129" customHeight="1" spans="7:8">
      <c r="G996129" s="74"/>
      <c r="H996129" s="74"/>
    </row>
    <row r="996130" customHeight="1" spans="7:8">
      <c r="G996130" s="74"/>
      <c r="H996130" s="74"/>
    </row>
    <row r="996131" customHeight="1" spans="7:8">
      <c r="G996131" s="74"/>
      <c r="H996131" s="74"/>
    </row>
    <row r="996132" customHeight="1" spans="7:8">
      <c r="G996132" s="74"/>
      <c r="H996132" s="74"/>
    </row>
    <row r="996133" customHeight="1" spans="7:8">
      <c r="G996133" s="74"/>
      <c r="H996133" s="74"/>
    </row>
    <row r="996134" customHeight="1" spans="7:8">
      <c r="G996134" s="74"/>
      <c r="H996134" s="74"/>
    </row>
    <row r="996135" customHeight="1" spans="7:8">
      <c r="G996135" s="74"/>
      <c r="H996135" s="74"/>
    </row>
    <row r="996136" customHeight="1" spans="7:8">
      <c r="G996136" s="74"/>
      <c r="H996136" s="74"/>
    </row>
    <row r="996137" customHeight="1" spans="7:8">
      <c r="G996137" s="74"/>
      <c r="H996137" s="74"/>
    </row>
    <row r="996138" customHeight="1" spans="7:8">
      <c r="G996138" s="74"/>
      <c r="H996138" s="74"/>
    </row>
    <row r="996139" customHeight="1" spans="7:8">
      <c r="G996139" s="74"/>
      <c r="H996139" s="74"/>
    </row>
    <row r="996140" customHeight="1" spans="7:8">
      <c r="G996140" s="74"/>
      <c r="H996140" s="74"/>
    </row>
    <row r="996141" customHeight="1" spans="7:8">
      <c r="G996141" s="74"/>
      <c r="H996141" s="74"/>
    </row>
    <row r="996142" customHeight="1" spans="7:8">
      <c r="G996142" s="74"/>
      <c r="H996142" s="74"/>
    </row>
    <row r="996143" customHeight="1" spans="7:8">
      <c r="G996143" s="74"/>
      <c r="H996143" s="74"/>
    </row>
    <row r="996144" customHeight="1" spans="7:8">
      <c r="G996144" s="74"/>
      <c r="H996144" s="74"/>
    </row>
    <row r="996145" customHeight="1" spans="7:8">
      <c r="G996145" s="74"/>
      <c r="H996145" s="74"/>
    </row>
    <row r="996146" customHeight="1" spans="7:8">
      <c r="G996146" s="74"/>
      <c r="H996146" s="74"/>
    </row>
    <row r="996147" customHeight="1" spans="7:8">
      <c r="G996147" s="74"/>
      <c r="H996147" s="74"/>
    </row>
    <row r="996148" customHeight="1" spans="7:8">
      <c r="G996148" s="74"/>
      <c r="H996148" s="74"/>
    </row>
    <row r="996149" customHeight="1" spans="7:8">
      <c r="G996149" s="74"/>
      <c r="H996149" s="74"/>
    </row>
    <row r="996150" customHeight="1" spans="7:8">
      <c r="G996150" s="74"/>
      <c r="H996150" s="74"/>
    </row>
    <row r="996151" customHeight="1" spans="7:8">
      <c r="G996151" s="74"/>
      <c r="H996151" s="74"/>
    </row>
    <row r="996152" customHeight="1" spans="7:8">
      <c r="G996152" s="74"/>
      <c r="H996152" s="74"/>
    </row>
    <row r="996153" customHeight="1" spans="7:8">
      <c r="G996153" s="74"/>
      <c r="H996153" s="74"/>
    </row>
    <row r="996154" customHeight="1" spans="7:8">
      <c r="G996154" s="74"/>
      <c r="H996154" s="74"/>
    </row>
    <row r="996155" customHeight="1" spans="7:8">
      <c r="G996155" s="74"/>
      <c r="H996155" s="74"/>
    </row>
    <row r="996156" customHeight="1" spans="7:8">
      <c r="G996156" s="74"/>
      <c r="H996156" s="74"/>
    </row>
    <row r="996157" customHeight="1" spans="7:8">
      <c r="G996157" s="74"/>
      <c r="H996157" s="74"/>
    </row>
    <row r="996158" customHeight="1" spans="7:8">
      <c r="G996158" s="74"/>
      <c r="H996158" s="74"/>
    </row>
    <row r="996159" customHeight="1" spans="7:8">
      <c r="G996159" s="74"/>
      <c r="H996159" s="74"/>
    </row>
    <row r="996160" customHeight="1" spans="7:8">
      <c r="G996160" s="74"/>
      <c r="H996160" s="74"/>
    </row>
    <row r="996161" customHeight="1" spans="7:8">
      <c r="G996161" s="74"/>
      <c r="H996161" s="74"/>
    </row>
    <row r="996162" customHeight="1" spans="7:8">
      <c r="G996162" s="74"/>
      <c r="H996162" s="74"/>
    </row>
    <row r="996163" customHeight="1" spans="7:8">
      <c r="G996163" s="74"/>
      <c r="H996163" s="74"/>
    </row>
    <row r="996164" customHeight="1" spans="7:8">
      <c r="G996164" s="74"/>
      <c r="H996164" s="74"/>
    </row>
    <row r="996165" customHeight="1" spans="7:8">
      <c r="G996165" s="74"/>
      <c r="H996165" s="74"/>
    </row>
    <row r="996166" customHeight="1" spans="7:8">
      <c r="G996166" s="74"/>
      <c r="H996166" s="74"/>
    </row>
    <row r="996167" customHeight="1" spans="7:8">
      <c r="G996167" s="74"/>
      <c r="H996167" s="74"/>
    </row>
    <row r="996168" customHeight="1" spans="7:8">
      <c r="G996168" s="74"/>
      <c r="H996168" s="74"/>
    </row>
    <row r="996169" customHeight="1" spans="7:8">
      <c r="G996169" s="74"/>
      <c r="H996169" s="74"/>
    </row>
    <row r="996170" customHeight="1" spans="7:8">
      <c r="G996170" s="74"/>
      <c r="H996170" s="74"/>
    </row>
    <row r="996171" customHeight="1" spans="7:8">
      <c r="G996171" s="74"/>
      <c r="H996171" s="74"/>
    </row>
    <row r="996172" customHeight="1" spans="7:8">
      <c r="G996172" s="74"/>
      <c r="H996172" s="74"/>
    </row>
    <row r="996173" customHeight="1" spans="7:8">
      <c r="G996173" s="74"/>
      <c r="H996173" s="74"/>
    </row>
    <row r="996174" customHeight="1" spans="7:8">
      <c r="G996174" s="74"/>
      <c r="H996174" s="74"/>
    </row>
    <row r="996175" customHeight="1" spans="7:8">
      <c r="G996175" s="74"/>
      <c r="H996175" s="74"/>
    </row>
    <row r="996176" customHeight="1" spans="7:8">
      <c r="G996176" s="74"/>
      <c r="H996176" s="74"/>
    </row>
    <row r="996177" customHeight="1" spans="7:8">
      <c r="G996177" s="74"/>
      <c r="H996177" s="74"/>
    </row>
    <row r="996178" customHeight="1" spans="7:8">
      <c r="G996178" s="74"/>
      <c r="H996178" s="74"/>
    </row>
    <row r="996179" customHeight="1" spans="7:8">
      <c r="G996179" s="74"/>
      <c r="H996179" s="74"/>
    </row>
    <row r="996180" customHeight="1" spans="7:8">
      <c r="G996180" s="74"/>
      <c r="H996180" s="74"/>
    </row>
    <row r="996181" customHeight="1" spans="7:8">
      <c r="G996181" s="74"/>
      <c r="H996181" s="74"/>
    </row>
    <row r="996182" customHeight="1" spans="7:8">
      <c r="G996182" s="74"/>
      <c r="H996182" s="74"/>
    </row>
    <row r="996183" customHeight="1" spans="7:8">
      <c r="G996183" s="74"/>
      <c r="H996183" s="74"/>
    </row>
    <row r="996184" customHeight="1" spans="7:8">
      <c r="G996184" s="74"/>
      <c r="H996184" s="74"/>
    </row>
    <row r="996185" customHeight="1" spans="7:8">
      <c r="G996185" s="74"/>
      <c r="H996185" s="74"/>
    </row>
    <row r="996186" customHeight="1" spans="7:8">
      <c r="G996186" s="74"/>
      <c r="H996186" s="74"/>
    </row>
    <row r="996187" customHeight="1" spans="7:8">
      <c r="G996187" s="74"/>
      <c r="H996187" s="74"/>
    </row>
    <row r="996188" customHeight="1" spans="7:8">
      <c r="G996188" s="74"/>
      <c r="H996188" s="74"/>
    </row>
    <row r="996189" customHeight="1" spans="7:8">
      <c r="G996189" s="74"/>
      <c r="H996189" s="74"/>
    </row>
    <row r="996190" customHeight="1" spans="7:8">
      <c r="G996190" s="74"/>
      <c r="H996190" s="74"/>
    </row>
    <row r="996191" customHeight="1" spans="7:8">
      <c r="G996191" s="74"/>
      <c r="H996191" s="74"/>
    </row>
    <row r="996192" customHeight="1" spans="7:8">
      <c r="G996192" s="74"/>
      <c r="H996192" s="74"/>
    </row>
    <row r="996193" customHeight="1" spans="7:8">
      <c r="G996193" s="74"/>
      <c r="H996193" s="74"/>
    </row>
    <row r="996194" customHeight="1" spans="7:8">
      <c r="G996194" s="74"/>
      <c r="H996194" s="74"/>
    </row>
    <row r="996195" customHeight="1" spans="7:8">
      <c r="G996195" s="74"/>
      <c r="H996195" s="74"/>
    </row>
    <row r="996196" customHeight="1" spans="7:8">
      <c r="G996196" s="74"/>
      <c r="H996196" s="74"/>
    </row>
    <row r="996197" customHeight="1" spans="7:8">
      <c r="G996197" s="74"/>
      <c r="H996197" s="74"/>
    </row>
    <row r="996198" customHeight="1" spans="7:8">
      <c r="G996198" s="74"/>
      <c r="H996198" s="74"/>
    </row>
    <row r="996199" customHeight="1" spans="7:8">
      <c r="G996199" s="74"/>
      <c r="H996199" s="74"/>
    </row>
    <row r="996200" customHeight="1" spans="7:8">
      <c r="G996200" s="74"/>
      <c r="H996200" s="74"/>
    </row>
    <row r="996201" customHeight="1" spans="7:8">
      <c r="G996201" s="74"/>
      <c r="H996201" s="74"/>
    </row>
    <row r="996202" customHeight="1" spans="7:8">
      <c r="G996202" s="74"/>
      <c r="H996202" s="74"/>
    </row>
    <row r="996203" customHeight="1" spans="7:8">
      <c r="G996203" s="74"/>
      <c r="H996203" s="74"/>
    </row>
    <row r="996204" customHeight="1" spans="7:8">
      <c r="G996204" s="74"/>
      <c r="H996204" s="74"/>
    </row>
    <row r="996205" customHeight="1" spans="7:8">
      <c r="G996205" s="74"/>
      <c r="H996205" s="74"/>
    </row>
    <row r="996206" customHeight="1" spans="7:8">
      <c r="G996206" s="74"/>
      <c r="H996206" s="74"/>
    </row>
    <row r="996207" customHeight="1" spans="7:8">
      <c r="G996207" s="74"/>
      <c r="H996207" s="74"/>
    </row>
    <row r="996208" customHeight="1" spans="7:8">
      <c r="G996208" s="74"/>
      <c r="H996208" s="74"/>
    </row>
    <row r="996209" customHeight="1" spans="7:8">
      <c r="G996209" s="74"/>
      <c r="H996209" s="74"/>
    </row>
    <row r="996210" customHeight="1" spans="7:8">
      <c r="G996210" s="74"/>
      <c r="H996210" s="74"/>
    </row>
    <row r="996211" customHeight="1" spans="7:8">
      <c r="G996211" s="74"/>
      <c r="H996211" s="74"/>
    </row>
    <row r="996212" customHeight="1" spans="7:8">
      <c r="G996212" s="74"/>
      <c r="H996212" s="74"/>
    </row>
    <row r="996213" customHeight="1" spans="7:8">
      <c r="G996213" s="74"/>
      <c r="H996213" s="74"/>
    </row>
    <row r="996214" customHeight="1" spans="7:8">
      <c r="G996214" s="74"/>
      <c r="H996214" s="74"/>
    </row>
    <row r="996215" customHeight="1" spans="7:8">
      <c r="G996215" s="74"/>
      <c r="H996215" s="74"/>
    </row>
    <row r="996216" customHeight="1" spans="7:8">
      <c r="G996216" s="74"/>
      <c r="H996216" s="74"/>
    </row>
    <row r="996217" customHeight="1" spans="7:8">
      <c r="G996217" s="74"/>
      <c r="H996217" s="74"/>
    </row>
    <row r="996218" customHeight="1" spans="7:8">
      <c r="G996218" s="74"/>
      <c r="H996218" s="74"/>
    </row>
    <row r="996219" customHeight="1" spans="7:8">
      <c r="G996219" s="74"/>
      <c r="H996219" s="74"/>
    </row>
    <row r="996220" customHeight="1" spans="7:8">
      <c r="G996220" s="74"/>
      <c r="H996220" s="74"/>
    </row>
    <row r="996221" customHeight="1" spans="7:8">
      <c r="G996221" s="74"/>
      <c r="H996221" s="74"/>
    </row>
    <row r="996222" customHeight="1" spans="7:8">
      <c r="G996222" s="74"/>
      <c r="H996222" s="74"/>
    </row>
    <row r="996223" customHeight="1" spans="7:8">
      <c r="G996223" s="74"/>
      <c r="H996223" s="74"/>
    </row>
    <row r="996224" customHeight="1" spans="7:8">
      <c r="G996224" s="74"/>
      <c r="H996224" s="74"/>
    </row>
    <row r="996225" customHeight="1" spans="7:8">
      <c r="G996225" s="74"/>
      <c r="H996225" s="74"/>
    </row>
    <row r="996226" customHeight="1" spans="7:8">
      <c r="G996226" s="74"/>
      <c r="H996226" s="74"/>
    </row>
    <row r="996227" customHeight="1" spans="7:8">
      <c r="G996227" s="74"/>
      <c r="H996227" s="74"/>
    </row>
    <row r="996228" customHeight="1" spans="7:8">
      <c r="G996228" s="74"/>
      <c r="H996228" s="74"/>
    </row>
    <row r="996229" customHeight="1" spans="7:8">
      <c r="G996229" s="74"/>
      <c r="H996229" s="74"/>
    </row>
    <row r="996230" customHeight="1" spans="7:8">
      <c r="G996230" s="74"/>
      <c r="H996230" s="74"/>
    </row>
    <row r="996231" customHeight="1" spans="7:8">
      <c r="G996231" s="74"/>
      <c r="H996231" s="74"/>
    </row>
    <row r="996232" customHeight="1" spans="7:8">
      <c r="G996232" s="74"/>
      <c r="H996232" s="74"/>
    </row>
    <row r="996233" customHeight="1" spans="7:8">
      <c r="G996233" s="74"/>
      <c r="H996233" s="74"/>
    </row>
    <row r="996234" customHeight="1" spans="7:8">
      <c r="G996234" s="74"/>
      <c r="H996234" s="74"/>
    </row>
    <row r="996235" customHeight="1" spans="7:8">
      <c r="G996235" s="74"/>
      <c r="H996235" s="74"/>
    </row>
    <row r="996236" customHeight="1" spans="7:8">
      <c r="G996236" s="74"/>
      <c r="H996236" s="74"/>
    </row>
    <row r="996237" customHeight="1" spans="7:8">
      <c r="G996237" s="74"/>
      <c r="H996237" s="74"/>
    </row>
    <row r="996238" customHeight="1" spans="7:8">
      <c r="G996238" s="74"/>
      <c r="H996238" s="74"/>
    </row>
    <row r="996239" customHeight="1" spans="7:8">
      <c r="G996239" s="74"/>
      <c r="H996239" s="74"/>
    </row>
    <row r="996240" customHeight="1" spans="7:8">
      <c r="G996240" s="74"/>
      <c r="H996240" s="74"/>
    </row>
    <row r="996241" customHeight="1" spans="7:8">
      <c r="G996241" s="74"/>
      <c r="H996241" s="74"/>
    </row>
    <row r="996242" customHeight="1" spans="7:8">
      <c r="G996242" s="74"/>
      <c r="H996242" s="74"/>
    </row>
    <row r="996243" customHeight="1" spans="7:8">
      <c r="G996243" s="74"/>
      <c r="H996243" s="74"/>
    </row>
    <row r="996244" customHeight="1" spans="7:8">
      <c r="G996244" s="74"/>
      <c r="H996244" s="74"/>
    </row>
    <row r="996245" customHeight="1" spans="7:8">
      <c r="G996245" s="74"/>
      <c r="H996245" s="74"/>
    </row>
    <row r="996246" customHeight="1" spans="7:8">
      <c r="G996246" s="74"/>
      <c r="H996246" s="74"/>
    </row>
    <row r="996247" customHeight="1" spans="7:8">
      <c r="G996247" s="74"/>
      <c r="H996247" s="74"/>
    </row>
    <row r="996248" customHeight="1" spans="7:8">
      <c r="G996248" s="74"/>
      <c r="H996248" s="74"/>
    </row>
    <row r="996249" customHeight="1" spans="7:8">
      <c r="G996249" s="74"/>
      <c r="H996249" s="74"/>
    </row>
    <row r="996250" customHeight="1" spans="7:8">
      <c r="G996250" s="74"/>
      <c r="H996250" s="74"/>
    </row>
    <row r="996251" customHeight="1" spans="7:8">
      <c r="G996251" s="74"/>
      <c r="H996251" s="74"/>
    </row>
    <row r="996252" customHeight="1" spans="7:8">
      <c r="G996252" s="74"/>
      <c r="H996252" s="74"/>
    </row>
    <row r="996253" customHeight="1" spans="7:8">
      <c r="G996253" s="74"/>
      <c r="H996253" s="74"/>
    </row>
    <row r="996254" customHeight="1" spans="7:8">
      <c r="G996254" s="74"/>
      <c r="H996254" s="74"/>
    </row>
    <row r="996255" customHeight="1" spans="7:8">
      <c r="G996255" s="74"/>
      <c r="H996255" s="74"/>
    </row>
    <row r="996256" customHeight="1" spans="7:8">
      <c r="G996256" s="74"/>
      <c r="H996256" s="74"/>
    </row>
    <row r="996257" customHeight="1" spans="7:8">
      <c r="G996257" s="74"/>
      <c r="H996257" s="74"/>
    </row>
    <row r="996258" customHeight="1" spans="7:8">
      <c r="G996258" s="74"/>
      <c r="H996258" s="74"/>
    </row>
    <row r="996259" customHeight="1" spans="7:8">
      <c r="G996259" s="74"/>
      <c r="H996259" s="74"/>
    </row>
    <row r="996260" customHeight="1" spans="7:8">
      <c r="G996260" s="74"/>
      <c r="H996260" s="74"/>
    </row>
    <row r="996261" customHeight="1" spans="7:8">
      <c r="G996261" s="74"/>
      <c r="H996261" s="74"/>
    </row>
    <row r="996262" customHeight="1" spans="7:8">
      <c r="G996262" s="74"/>
      <c r="H996262" s="74"/>
    </row>
    <row r="996263" customHeight="1" spans="7:8">
      <c r="G996263" s="74"/>
      <c r="H996263" s="74"/>
    </row>
    <row r="996264" customHeight="1" spans="7:8">
      <c r="G996264" s="74"/>
      <c r="H996264" s="74"/>
    </row>
    <row r="996265" customHeight="1" spans="7:8">
      <c r="G996265" s="74"/>
      <c r="H996265" s="74"/>
    </row>
    <row r="996266" customHeight="1" spans="7:8">
      <c r="G996266" s="74"/>
      <c r="H996266" s="74"/>
    </row>
    <row r="996267" customHeight="1" spans="7:8">
      <c r="G996267" s="74"/>
      <c r="H996267" s="74"/>
    </row>
    <row r="996268" customHeight="1" spans="7:8">
      <c r="G996268" s="74"/>
      <c r="H996268" s="74"/>
    </row>
    <row r="996269" customHeight="1" spans="7:8">
      <c r="G996269" s="74"/>
      <c r="H996269" s="74"/>
    </row>
    <row r="996270" customHeight="1" spans="7:8">
      <c r="G996270" s="74"/>
      <c r="H996270" s="74"/>
    </row>
    <row r="996271" customHeight="1" spans="7:8">
      <c r="G996271" s="74"/>
      <c r="H996271" s="74"/>
    </row>
    <row r="996272" customHeight="1" spans="7:8">
      <c r="G996272" s="74"/>
      <c r="H996272" s="74"/>
    </row>
    <row r="996273" customHeight="1" spans="7:8">
      <c r="G996273" s="74"/>
      <c r="H996273" s="74"/>
    </row>
    <row r="996274" customHeight="1" spans="7:8">
      <c r="G996274" s="74"/>
      <c r="H996274" s="74"/>
    </row>
    <row r="996275" customHeight="1" spans="7:8">
      <c r="G996275" s="74"/>
      <c r="H996275" s="74"/>
    </row>
    <row r="996276" customHeight="1" spans="7:8">
      <c r="G996276" s="74"/>
      <c r="H996276" s="74"/>
    </row>
    <row r="996277" customHeight="1" spans="7:8">
      <c r="G996277" s="74"/>
      <c r="H996277" s="74"/>
    </row>
    <row r="996278" customHeight="1" spans="7:8">
      <c r="G996278" s="74"/>
      <c r="H996278" s="74"/>
    </row>
    <row r="996279" customHeight="1" spans="7:8">
      <c r="G996279" s="74"/>
      <c r="H996279" s="74"/>
    </row>
    <row r="996280" customHeight="1" spans="7:8">
      <c r="G996280" s="74"/>
      <c r="H996280" s="74"/>
    </row>
    <row r="996281" customHeight="1" spans="7:8">
      <c r="G996281" s="74"/>
      <c r="H996281" s="74"/>
    </row>
    <row r="996282" customHeight="1" spans="7:8">
      <c r="G996282" s="74"/>
      <c r="H996282" s="74"/>
    </row>
    <row r="996283" customHeight="1" spans="7:8">
      <c r="G996283" s="74"/>
      <c r="H996283" s="74"/>
    </row>
    <row r="996284" customHeight="1" spans="7:8">
      <c r="G996284" s="74"/>
      <c r="H996284" s="74"/>
    </row>
    <row r="996285" customHeight="1" spans="7:8">
      <c r="G996285" s="74"/>
      <c r="H996285" s="74"/>
    </row>
    <row r="996286" customHeight="1" spans="7:8">
      <c r="G996286" s="74"/>
      <c r="H996286" s="74"/>
    </row>
    <row r="996287" customHeight="1" spans="7:8">
      <c r="G996287" s="74"/>
      <c r="H996287" s="74"/>
    </row>
    <row r="996288" customHeight="1" spans="7:8">
      <c r="G996288" s="74"/>
      <c r="H996288" s="74"/>
    </row>
    <row r="996289" customHeight="1" spans="7:8">
      <c r="G996289" s="74"/>
      <c r="H996289" s="74"/>
    </row>
    <row r="996290" customHeight="1" spans="7:8">
      <c r="G996290" s="74"/>
      <c r="H996290" s="74"/>
    </row>
    <row r="996291" customHeight="1" spans="7:8">
      <c r="G996291" s="74"/>
      <c r="H996291" s="74"/>
    </row>
    <row r="996292" customHeight="1" spans="7:8">
      <c r="G996292" s="74"/>
      <c r="H996292" s="74"/>
    </row>
    <row r="996293" customHeight="1" spans="7:8">
      <c r="G996293" s="74"/>
      <c r="H996293" s="74"/>
    </row>
    <row r="996294" customHeight="1" spans="7:8">
      <c r="G996294" s="74"/>
      <c r="H996294" s="74"/>
    </row>
    <row r="996295" customHeight="1" spans="7:8">
      <c r="G996295" s="74"/>
      <c r="H996295" s="74"/>
    </row>
    <row r="996296" customHeight="1" spans="7:8">
      <c r="G996296" s="74"/>
      <c r="H996296" s="74"/>
    </row>
    <row r="996297" customHeight="1" spans="7:8">
      <c r="G996297" s="74"/>
      <c r="H996297" s="74"/>
    </row>
    <row r="996298" customHeight="1" spans="7:8">
      <c r="G996298" s="74"/>
      <c r="H996298" s="74"/>
    </row>
    <row r="996299" customHeight="1" spans="7:8">
      <c r="G996299" s="74"/>
      <c r="H996299" s="74"/>
    </row>
    <row r="996300" customHeight="1" spans="7:8">
      <c r="G996300" s="74"/>
      <c r="H996300" s="74"/>
    </row>
    <row r="996301" customHeight="1" spans="7:8">
      <c r="G996301" s="74"/>
      <c r="H996301" s="74"/>
    </row>
    <row r="996302" customHeight="1" spans="7:8">
      <c r="G996302" s="74"/>
      <c r="H996302" s="74"/>
    </row>
    <row r="996303" customHeight="1" spans="7:8">
      <c r="G996303" s="74"/>
      <c r="H996303" s="74"/>
    </row>
    <row r="996304" customHeight="1" spans="7:8">
      <c r="G996304" s="74"/>
      <c r="H996304" s="74"/>
    </row>
    <row r="996305" customHeight="1" spans="7:8">
      <c r="G996305" s="74"/>
      <c r="H996305" s="74"/>
    </row>
    <row r="996306" customHeight="1" spans="7:8">
      <c r="G996306" s="74"/>
      <c r="H996306" s="74"/>
    </row>
    <row r="996307" customHeight="1" spans="7:8">
      <c r="G996307" s="74"/>
      <c r="H996307" s="74"/>
    </row>
    <row r="996308" customHeight="1" spans="7:8">
      <c r="G996308" s="74"/>
      <c r="H996308" s="74"/>
    </row>
    <row r="996309" customHeight="1" spans="7:8">
      <c r="G996309" s="74"/>
      <c r="H996309" s="74"/>
    </row>
    <row r="996310" customHeight="1" spans="7:8">
      <c r="G996310" s="74"/>
      <c r="H996310" s="74"/>
    </row>
    <row r="996311" customHeight="1" spans="7:8">
      <c r="G996311" s="74"/>
      <c r="H996311" s="74"/>
    </row>
    <row r="996312" customHeight="1" spans="7:8">
      <c r="G996312" s="74"/>
      <c r="H996312" s="74"/>
    </row>
    <row r="996313" customHeight="1" spans="7:8">
      <c r="G996313" s="74"/>
      <c r="H996313" s="74"/>
    </row>
    <row r="996314" customHeight="1" spans="7:8">
      <c r="G996314" s="74"/>
      <c r="H996314" s="74"/>
    </row>
    <row r="996315" customHeight="1" spans="7:8">
      <c r="G996315" s="74"/>
      <c r="H996315" s="74"/>
    </row>
    <row r="996316" customHeight="1" spans="7:8">
      <c r="G996316" s="74"/>
      <c r="H996316" s="74"/>
    </row>
    <row r="996317" customHeight="1" spans="7:8">
      <c r="G996317" s="74"/>
      <c r="H996317" s="74"/>
    </row>
    <row r="996318" customHeight="1" spans="7:8">
      <c r="G996318" s="74"/>
      <c r="H996318" s="74"/>
    </row>
    <row r="996319" customHeight="1" spans="7:8">
      <c r="G996319" s="74"/>
      <c r="H996319" s="74"/>
    </row>
    <row r="996320" customHeight="1" spans="7:8">
      <c r="G996320" s="74"/>
      <c r="H996320" s="74"/>
    </row>
    <row r="996321" customHeight="1" spans="7:8">
      <c r="G996321" s="74"/>
      <c r="H996321" s="74"/>
    </row>
    <row r="996322" customHeight="1" spans="7:8">
      <c r="G996322" s="74"/>
      <c r="H996322" s="74"/>
    </row>
    <row r="996323" customHeight="1" spans="7:8">
      <c r="G996323" s="74"/>
      <c r="H996323" s="74"/>
    </row>
    <row r="996324" customHeight="1" spans="7:8">
      <c r="G996324" s="74"/>
      <c r="H996324" s="74"/>
    </row>
    <row r="996325" customHeight="1" spans="7:8">
      <c r="G996325" s="74"/>
      <c r="H996325" s="74"/>
    </row>
    <row r="996326" customHeight="1" spans="7:8">
      <c r="G996326" s="74"/>
      <c r="H996326" s="74"/>
    </row>
    <row r="996327" customHeight="1" spans="7:8">
      <c r="G996327" s="74"/>
      <c r="H996327" s="74"/>
    </row>
    <row r="996328" customHeight="1" spans="7:8">
      <c r="G996328" s="74"/>
      <c r="H996328" s="74"/>
    </row>
    <row r="996329" customHeight="1" spans="7:8">
      <c r="G996329" s="74"/>
      <c r="H996329" s="74"/>
    </row>
    <row r="996330" customHeight="1" spans="7:8">
      <c r="G996330" s="74"/>
      <c r="H996330" s="74"/>
    </row>
    <row r="996331" customHeight="1" spans="7:8">
      <c r="G996331" s="74"/>
      <c r="H996331" s="74"/>
    </row>
    <row r="996332" customHeight="1" spans="7:8">
      <c r="G996332" s="74"/>
      <c r="H996332" s="74"/>
    </row>
    <row r="996333" customHeight="1" spans="7:8">
      <c r="G996333" s="74"/>
      <c r="H996333" s="74"/>
    </row>
    <row r="996334" customHeight="1" spans="7:8">
      <c r="G996334" s="74"/>
      <c r="H996334" s="74"/>
    </row>
    <row r="996335" customHeight="1" spans="7:8">
      <c r="G996335" s="74"/>
      <c r="H996335" s="74"/>
    </row>
    <row r="996336" customHeight="1" spans="7:8">
      <c r="G996336" s="74"/>
      <c r="H996336" s="74"/>
    </row>
    <row r="996337" customHeight="1" spans="7:8">
      <c r="G996337" s="74"/>
      <c r="H996337" s="74"/>
    </row>
    <row r="996338" customHeight="1" spans="7:8">
      <c r="G996338" s="74"/>
      <c r="H996338" s="74"/>
    </row>
    <row r="996339" customHeight="1" spans="7:8">
      <c r="G996339" s="74"/>
      <c r="H996339" s="74"/>
    </row>
    <row r="996340" customHeight="1" spans="7:8">
      <c r="G996340" s="74"/>
      <c r="H996340" s="74"/>
    </row>
    <row r="996341" customHeight="1" spans="7:8">
      <c r="G996341" s="74"/>
      <c r="H996341" s="74"/>
    </row>
    <row r="996342" customHeight="1" spans="7:8">
      <c r="G996342" s="74"/>
      <c r="H996342" s="74"/>
    </row>
    <row r="996343" customHeight="1" spans="7:8">
      <c r="G996343" s="74"/>
      <c r="H996343" s="74"/>
    </row>
    <row r="996344" customHeight="1" spans="7:8">
      <c r="G996344" s="74"/>
      <c r="H996344" s="74"/>
    </row>
    <row r="996345" customHeight="1" spans="7:8">
      <c r="G996345" s="74"/>
      <c r="H996345" s="74"/>
    </row>
    <row r="996346" customHeight="1" spans="7:8">
      <c r="G996346" s="74"/>
      <c r="H996346" s="74"/>
    </row>
    <row r="996347" customHeight="1" spans="7:8">
      <c r="G996347" s="74"/>
      <c r="H996347" s="74"/>
    </row>
    <row r="996348" customHeight="1" spans="7:8">
      <c r="G996348" s="74"/>
      <c r="H996348" s="74"/>
    </row>
    <row r="996349" customHeight="1" spans="7:8">
      <c r="G996349" s="74"/>
      <c r="H996349" s="74"/>
    </row>
    <row r="996350" customHeight="1" spans="7:8">
      <c r="G996350" s="74"/>
      <c r="H996350" s="74"/>
    </row>
    <row r="996351" customHeight="1" spans="7:8">
      <c r="G996351" s="74"/>
      <c r="H996351" s="74"/>
    </row>
    <row r="996352" customHeight="1" spans="7:8">
      <c r="G996352" s="74"/>
      <c r="H996352" s="74"/>
    </row>
    <row r="996353" customHeight="1" spans="7:8">
      <c r="G996353" s="74"/>
      <c r="H996353" s="74"/>
    </row>
    <row r="996354" customHeight="1" spans="7:8">
      <c r="G996354" s="74"/>
      <c r="H996354" s="74"/>
    </row>
    <row r="996355" customHeight="1" spans="7:8">
      <c r="G996355" s="74"/>
      <c r="H996355" s="74"/>
    </row>
    <row r="996356" customHeight="1" spans="7:8">
      <c r="G996356" s="74"/>
      <c r="H996356" s="74"/>
    </row>
    <row r="996357" customHeight="1" spans="7:8">
      <c r="G996357" s="74"/>
      <c r="H996357" s="74"/>
    </row>
    <row r="996358" customHeight="1" spans="7:8">
      <c r="G996358" s="74"/>
      <c r="H996358" s="74"/>
    </row>
    <row r="996359" customHeight="1" spans="7:8">
      <c r="G996359" s="74"/>
      <c r="H996359" s="74"/>
    </row>
    <row r="996360" customHeight="1" spans="7:8">
      <c r="G996360" s="74"/>
      <c r="H996360" s="74"/>
    </row>
    <row r="996361" customHeight="1" spans="7:8">
      <c r="G996361" s="74"/>
      <c r="H996361" s="74"/>
    </row>
    <row r="996362" customHeight="1" spans="7:8">
      <c r="G996362" s="74"/>
      <c r="H996362" s="74"/>
    </row>
    <row r="996363" customHeight="1" spans="7:8">
      <c r="G996363" s="74"/>
      <c r="H996363" s="74"/>
    </row>
    <row r="996364" customHeight="1" spans="7:8">
      <c r="G996364" s="74"/>
      <c r="H996364" s="74"/>
    </row>
    <row r="996365" customHeight="1" spans="7:8">
      <c r="G996365" s="74"/>
      <c r="H996365" s="74"/>
    </row>
    <row r="996366" customHeight="1" spans="7:8">
      <c r="G996366" s="74"/>
      <c r="H996366" s="74"/>
    </row>
    <row r="996367" customHeight="1" spans="7:8">
      <c r="G996367" s="74"/>
      <c r="H996367" s="74"/>
    </row>
    <row r="996368" customHeight="1" spans="7:8">
      <c r="G996368" s="74"/>
      <c r="H996368" s="74"/>
    </row>
    <row r="996369" customHeight="1" spans="7:8">
      <c r="G996369" s="74"/>
      <c r="H996369" s="74"/>
    </row>
    <row r="996370" customHeight="1" spans="7:8">
      <c r="G996370" s="74"/>
      <c r="H996370" s="74"/>
    </row>
    <row r="996371" customHeight="1" spans="7:8">
      <c r="G996371" s="74"/>
      <c r="H996371" s="74"/>
    </row>
    <row r="996372" customHeight="1" spans="7:8">
      <c r="G996372" s="74"/>
      <c r="H996372" s="74"/>
    </row>
    <row r="996373" customHeight="1" spans="7:8">
      <c r="G996373" s="74"/>
      <c r="H996373" s="74"/>
    </row>
    <row r="996374" customHeight="1" spans="7:8">
      <c r="G996374" s="74"/>
      <c r="H996374" s="74"/>
    </row>
    <row r="996375" customHeight="1" spans="7:8">
      <c r="G996375" s="74"/>
      <c r="H996375" s="74"/>
    </row>
    <row r="996376" customHeight="1" spans="7:8">
      <c r="G996376" s="74"/>
      <c r="H996376" s="74"/>
    </row>
    <row r="996377" customHeight="1" spans="7:8">
      <c r="G996377" s="74"/>
      <c r="H996377" s="74"/>
    </row>
    <row r="996378" customHeight="1" spans="7:8">
      <c r="G996378" s="74"/>
      <c r="H996378" s="74"/>
    </row>
    <row r="996379" customHeight="1" spans="7:8">
      <c r="G996379" s="74"/>
      <c r="H996379" s="74"/>
    </row>
    <row r="996380" customHeight="1" spans="7:8">
      <c r="G996380" s="74"/>
      <c r="H996380" s="74"/>
    </row>
    <row r="996381" customHeight="1" spans="7:8">
      <c r="G996381" s="74"/>
      <c r="H996381" s="74"/>
    </row>
    <row r="996382" customHeight="1" spans="7:8">
      <c r="G996382" s="74"/>
      <c r="H996382" s="74"/>
    </row>
    <row r="996383" customHeight="1" spans="7:8">
      <c r="G996383" s="74"/>
      <c r="H996383" s="74"/>
    </row>
    <row r="996384" customHeight="1" spans="7:8">
      <c r="G996384" s="74"/>
      <c r="H996384" s="74"/>
    </row>
    <row r="996385" customHeight="1" spans="7:8">
      <c r="G996385" s="74"/>
      <c r="H996385" s="74"/>
    </row>
    <row r="996386" customHeight="1" spans="7:8">
      <c r="G996386" s="74"/>
      <c r="H996386" s="74"/>
    </row>
    <row r="996387" customHeight="1" spans="7:8">
      <c r="G996387" s="74"/>
      <c r="H996387" s="74"/>
    </row>
    <row r="996388" customHeight="1" spans="7:8">
      <c r="G996388" s="74"/>
      <c r="H996388" s="74"/>
    </row>
    <row r="996389" customHeight="1" spans="7:8">
      <c r="G996389" s="74"/>
      <c r="H996389" s="74"/>
    </row>
    <row r="996390" customHeight="1" spans="7:8">
      <c r="G996390" s="74"/>
      <c r="H996390" s="74"/>
    </row>
    <row r="996391" customHeight="1" spans="7:8">
      <c r="G996391" s="74"/>
      <c r="H996391" s="74"/>
    </row>
    <row r="996392" customHeight="1" spans="7:8">
      <c r="G996392" s="74"/>
      <c r="H996392" s="74"/>
    </row>
    <row r="996393" customHeight="1" spans="7:8">
      <c r="G996393" s="74"/>
      <c r="H996393" s="74"/>
    </row>
    <row r="996394" customHeight="1" spans="7:8">
      <c r="G996394" s="74"/>
      <c r="H996394" s="74"/>
    </row>
    <row r="996395" customHeight="1" spans="7:8">
      <c r="G996395" s="74"/>
      <c r="H996395" s="74"/>
    </row>
    <row r="996396" customHeight="1" spans="7:8">
      <c r="G996396" s="74"/>
      <c r="H996396" s="74"/>
    </row>
    <row r="996397" customHeight="1" spans="7:8">
      <c r="G996397" s="74"/>
      <c r="H996397" s="74"/>
    </row>
    <row r="996398" customHeight="1" spans="7:8">
      <c r="G996398" s="74"/>
      <c r="H996398" s="74"/>
    </row>
    <row r="996399" customHeight="1" spans="7:8">
      <c r="G996399" s="74"/>
      <c r="H996399" s="74"/>
    </row>
    <row r="996400" customHeight="1" spans="7:8">
      <c r="G996400" s="74"/>
      <c r="H996400" s="74"/>
    </row>
    <row r="996401" customHeight="1" spans="7:8">
      <c r="G996401" s="74"/>
      <c r="H996401" s="74"/>
    </row>
    <row r="996402" customHeight="1" spans="7:8">
      <c r="G996402" s="74"/>
      <c r="H996402" s="74"/>
    </row>
    <row r="996403" customHeight="1" spans="7:8">
      <c r="G996403" s="74"/>
      <c r="H996403" s="74"/>
    </row>
    <row r="996404" customHeight="1" spans="7:8">
      <c r="G996404" s="74"/>
      <c r="H996404" s="74"/>
    </row>
    <row r="996405" customHeight="1" spans="7:8">
      <c r="G996405" s="74"/>
      <c r="H996405" s="74"/>
    </row>
    <row r="996406" customHeight="1" spans="7:8">
      <c r="G996406" s="74"/>
      <c r="H996406" s="74"/>
    </row>
    <row r="996407" customHeight="1" spans="7:8">
      <c r="G996407" s="74"/>
      <c r="H996407" s="74"/>
    </row>
    <row r="996408" customHeight="1" spans="7:8">
      <c r="G996408" s="74"/>
      <c r="H996408" s="74"/>
    </row>
    <row r="996409" customHeight="1" spans="7:8">
      <c r="G996409" s="74"/>
      <c r="H996409" s="74"/>
    </row>
    <row r="996410" customHeight="1" spans="7:8">
      <c r="G996410" s="74"/>
      <c r="H996410" s="74"/>
    </row>
    <row r="996411" customHeight="1" spans="7:8">
      <c r="G996411" s="74"/>
      <c r="H996411" s="74"/>
    </row>
    <row r="996412" customHeight="1" spans="7:8">
      <c r="G996412" s="74"/>
      <c r="H996412" s="74"/>
    </row>
    <row r="996413" customHeight="1" spans="7:8">
      <c r="G996413" s="74"/>
      <c r="H996413" s="74"/>
    </row>
    <row r="996414" customHeight="1" spans="7:8">
      <c r="G996414" s="74"/>
      <c r="H996414" s="74"/>
    </row>
    <row r="996415" customHeight="1" spans="7:8">
      <c r="G996415" s="74"/>
      <c r="H996415" s="74"/>
    </row>
    <row r="996416" customHeight="1" spans="7:8">
      <c r="G996416" s="74"/>
      <c r="H996416" s="74"/>
    </row>
    <row r="996417" customHeight="1" spans="7:8">
      <c r="G996417" s="74"/>
      <c r="H996417" s="74"/>
    </row>
    <row r="996418" customHeight="1" spans="7:8">
      <c r="G996418" s="74"/>
      <c r="H996418" s="74"/>
    </row>
    <row r="996419" customHeight="1" spans="7:8">
      <c r="G996419" s="74"/>
      <c r="H996419" s="74"/>
    </row>
    <row r="996420" customHeight="1" spans="7:8">
      <c r="G996420" s="74"/>
      <c r="H996420" s="74"/>
    </row>
    <row r="996421" customHeight="1" spans="7:8">
      <c r="G996421" s="74"/>
      <c r="H996421" s="74"/>
    </row>
    <row r="996422" customHeight="1" spans="7:8">
      <c r="G996422" s="74"/>
      <c r="H996422" s="74"/>
    </row>
    <row r="996423" customHeight="1" spans="7:8">
      <c r="G996423" s="74"/>
      <c r="H996423" s="74"/>
    </row>
    <row r="996424" customHeight="1" spans="7:8">
      <c r="G996424" s="74"/>
      <c r="H996424" s="74"/>
    </row>
    <row r="996425" customHeight="1" spans="7:8">
      <c r="G996425" s="74"/>
      <c r="H996425" s="74"/>
    </row>
    <row r="996426" customHeight="1" spans="7:8">
      <c r="G996426" s="74"/>
      <c r="H996426" s="74"/>
    </row>
    <row r="996427" customHeight="1" spans="7:8">
      <c r="G996427" s="74"/>
      <c r="H996427" s="74"/>
    </row>
    <row r="996428" customHeight="1" spans="7:8">
      <c r="G996428" s="74"/>
      <c r="H996428" s="74"/>
    </row>
    <row r="996429" customHeight="1" spans="7:8">
      <c r="G996429" s="74"/>
      <c r="H996429" s="74"/>
    </row>
    <row r="996430" customHeight="1" spans="7:8">
      <c r="G996430" s="74"/>
      <c r="H996430" s="74"/>
    </row>
    <row r="996431" customHeight="1" spans="7:8">
      <c r="G996431" s="74"/>
      <c r="H996431" s="74"/>
    </row>
    <row r="996432" customHeight="1" spans="7:8">
      <c r="G996432" s="74"/>
      <c r="H996432" s="74"/>
    </row>
    <row r="996433" customHeight="1" spans="7:8">
      <c r="G996433" s="74"/>
      <c r="H996433" s="74"/>
    </row>
    <row r="996434" customHeight="1" spans="7:8">
      <c r="G996434" s="74"/>
      <c r="H996434" s="74"/>
    </row>
    <row r="996435" customHeight="1" spans="7:8">
      <c r="G996435" s="74"/>
      <c r="H996435" s="74"/>
    </row>
    <row r="996436" customHeight="1" spans="7:8">
      <c r="G996436" s="74"/>
      <c r="H996436" s="74"/>
    </row>
    <row r="996437" customHeight="1" spans="7:8">
      <c r="G996437" s="74"/>
      <c r="H996437" s="74"/>
    </row>
    <row r="996438" customHeight="1" spans="7:8">
      <c r="G996438" s="74"/>
      <c r="H996438" s="74"/>
    </row>
    <row r="996439" customHeight="1" spans="7:8">
      <c r="G996439" s="74"/>
      <c r="H996439" s="74"/>
    </row>
    <row r="996440" customHeight="1" spans="7:8">
      <c r="G996440" s="74"/>
      <c r="H996440" s="74"/>
    </row>
    <row r="996441" customHeight="1" spans="7:8">
      <c r="G996441" s="74"/>
      <c r="H996441" s="74"/>
    </row>
    <row r="996442" customHeight="1" spans="7:8">
      <c r="G996442" s="74"/>
      <c r="H996442" s="74"/>
    </row>
    <row r="996443" customHeight="1" spans="7:8">
      <c r="G996443" s="74"/>
      <c r="H996443" s="74"/>
    </row>
    <row r="996444" customHeight="1" spans="7:8">
      <c r="G996444" s="74"/>
      <c r="H996444" s="74"/>
    </row>
    <row r="996445" customHeight="1" spans="7:8">
      <c r="G996445" s="74"/>
      <c r="H996445" s="74"/>
    </row>
    <row r="996446" customHeight="1" spans="7:8">
      <c r="G996446" s="74"/>
      <c r="H996446" s="74"/>
    </row>
    <row r="996447" customHeight="1" spans="7:8">
      <c r="G996447" s="74"/>
      <c r="H996447" s="74"/>
    </row>
    <row r="996448" customHeight="1" spans="7:8">
      <c r="G996448" s="74"/>
      <c r="H996448" s="74"/>
    </row>
    <row r="996449" customHeight="1" spans="7:8">
      <c r="G996449" s="74"/>
      <c r="H996449" s="74"/>
    </row>
    <row r="996450" customHeight="1" spans="7:8">
      <c r="G996450" s="74"/>
      <c r="H996450" s="74"/>
    </row>
    <row r="996451" customHeight="1" spans="7:8">
      <c r="G996451" s="74"/>
      <c r="H996451" s="74"/>
    </row>
    <row r="996452" customHeight="1" spans="7:8">
      <c r="G996452" s="74"/>
      <c r="H996452" s="74"/>
    </row>
    <row r="996453" customHeight="1" spans="7:8">
      <c r="G996453" s="74"/>
      <c r="H996453" s="74"/>
    </row>
    <row r="996454" customHeight="1" spans="7:8">
      <c r="G996454" s="74"/>
      <c r="H996454" s="74"/>
    </row>
    <row r="996455" customHeight="1" spans="7:8">
      <c r="G996455" s="74"/>
      <c r="H996455" s="74"/>
    </row>
    <row r="996456" customHeight="1" spans="7:8">
      <c r="G996456" s="74"/>
      <c r="H996456" s="74"/>
    </row>
    <row r="996457" customHeight="1" spans="7:8">
      <c r="G996457" s="74"/>
      <c r="H996457" s="74"/>
    </row>
    <row r="996458" customHeight="1" spans="7:8">
      <c r="G996458" s="74"/>
      <c r="H996458" s="74"/>
    </row>
    <row r="996459" customHeight="1" spans="7:8">
      <c r="G996459" s="74"/>
      <c r="H996459" s="74"/>
    </row>
    <row r="996460" customHeight="1" spans="7:8">
      <c r="G996460" s="74"/>
      <c r="H996460" s="74"/>
    </row>
    <row r="996461" customHeight="1" spans="7:8">
      <c r="G996461" s="74"/>
      <c r="H996461" s="74"/>
    </row>
    <row r="996462" customHeight="1" spans="7:8">
      <c r="G996462" s="74"/>
      <c r="H996462" s="74"/>
    </row>
    <row r="996463" customHeight="1" spans="7:8">
      <c r="G996463" s="74"/>
      <c r="H996463" s="74"/>
    </row>
    <row r="996464" customHeight="1" spans="7:8">
      <c r="G996464" s="74"/>
      <c r="H996464" s="74"/>
    </row>
    <row r="996465" customHeight="1" spans="7:8">
      <c r="G996465" s="74"/>
      <c r="H996465" s="74"/>
    </row>
    <row r="996466" customHeight="1" spans="7:8">
      <c r="G996466" s="74"/>
      <c r="H996466" s="74"/>
    </row>
    <row r="996467" customHeight="1" spans="7:8">
      <c r="G996467" s="74"/>
      <c r="H996467" s="74"/>
    </row>
    <row r="996468" customHeight="1" spans="7:8">
      <c r="G996468" s="74"/>
      <c r="H996468" s="74"/>
    </row>
    <row r="996469" customHeight="1" spans="7:8">
      <c r="G996469" s="74"/>
      <c r="H996469" s="74"/>
    </row>
    <row r="996470" customHeight="1" spans="7:8">
      <c r="G996470" s="74"/>
      <c r="H996470" s="74"/>
    </row>
    <row r="996471" customHeight="1" spans="7:8">
      <c r="G996471" s="74"/>
      <c r="H996471" s="74"/>
    </row>
    <row r="996472" customHeight="1" spans="7:8">
      <c r="G996472" s="74"/>
      <c r="H996472" s="74"/>
    </row>
    <row r="996473" customHeight="1" spans="7:8">
      <c r="G996473" s="74"/>
      <c r="H996473" s="74"/>
    </row>
    <row r="996474" customHeight="1" spans="7:8">
      <c r="G996474" s="74"/>
      <c r="H996474" s="74"/>
    </row>
    <row r="996475" customHeight="1" spans="7:8">
      <c r="G996475" s="74"/>
      <c r="H996475" s="74"/>
    </row>
    <row r="996476" customHeight="1" spans="7:8">
      <c r="G996476" s="74"/>
      <c r="H996476" s="74"/>
    </row>
    <row r="996477" customHeight="1" spans="7:8">
      <c r="G996477" s="74"/>
      <c r="H996477" s="74"/>
    </row>
    <row r="996478" customHeight="1" spans="7:8">
      <c r="G996478" s="74"/>
      <c r="H996478" s="74"/>
    </row>
    <row r="996479" customHeight="1" spans="7:8">
      <c r="G996479" s="74"/>
      <c r="H996479" s="74"/>
    </row>
    <row r="996480" customHeight="1" spans="7:8">
      <c r="G996480" s="74"/>
      <c r="H996480" s="74"/>
    </row>
    <row r="996481" customHeight="1" spans="7:8">
      <c r="G996481" s="74"/>
      <c r="H996481" s="74"/>
    </row>
    <row r="996482" customHeight="1" spans="7:8">
      <c r="G996482" s="74"/>
      <c r="H996482" s="74"/>
    </row>
    <row r="996483" customHeight="1" spans="7:8">
      <c r="G996483" s="74"/>
      <c r="H996483" s="74"/>
    </row>
    <row r="996484" customHeight="1" spans="7:8">
      <c r="G996484" s="74"/>
      <c r="H996484" s="74"/>
    </row>
    <row r="996485" customHeight="1" spans="7:8">
      <c r="G996485" s="74"/>
      <c r="H996485" s="74"/>
    </row>
    <row r="996486" customHeight="1" spans="7:8">
      <c r="G996486" s="74"/>
      <c r="H996486" s="74"/>
    </row>
    <row r="996487" customHeight="1" spans="7:8">
      <c r="G996487" s="74"/>
      <c r="H996487" s="74"/>
    </row>
    <row r="996488" customHeight="1" spans="7:8">
      <c r="G996488" s="74"/>
      <c r="H996488" s="74"/>
    </row>
    <row r="996489" customHeight="1" spans="7:8">
      <c r="G996489" s="74"/>
      <c r="H996489" s="74"/>
    </row>
    <row r="996490" customHeight="1" spans="7:8">
      <c r="G996490" s="74"/>
      <c r="H996490" s="74"/>
    </row>
    <row r="996491" customHeight="1" spans="7:8">
      <c r="G996491" s="74"/>
      <c r="H996491" s="74"/>
    </row>
    <row r="996492" customHeight="1" spans="7:8">
      <c r="G996492" s="74"/>
      <c r="H996492" s="74"/>
    </row>
    <row r="996493" customHeight="1" spans="7:8">
      <c r="G996493" s="74"/>
      <c r="H996493" s="74"/>
    </row>
    <row r="996494" customHeight="1" spans="7:8">
      <c r="G996494" s="74"/>
      <c r="H996494" s="74"/>
    </row>
    <row r="996495" customHeight="1" spans="7:8">
      <c r="G996495" s="74"/>
      <c r="H996495" s="74"/>
    </row>
    <row r="996496" customHeight="1" spans="7:8">
      <c r="G996496" s="74"/>
      <c r="H996496" s="74"/>
    </row>
    <row r="996497" customHeight="1" spans="7:8">
      <c r="G996497" s="74"/>
      <c r="H996497" s="74"/>
    </row>
    <row r="996498" customHeight="1" spans="7:8">
      <c r="G996498" s="74"/>
      <c r="H996498" s="74"/>
    </row>
    <row r="996499" customHeight="1" spans="7:8">
      <c r="G996499" s="74"/>
      <c r="H996499" s="74"/>
    </row>
    <row r="996500" customHeight="1" spans="7:8">
      <c r="G996500" s="74"/>
      <c r="H996500" s="74"/>
    </row>
    <row r="996501" customHeight="1" spans="7:8">
      <c r="G996501" s="74"/>
      <c r="H996501" s="74"/>
    </row>
    <row r="996502" customHeight="1" spans="7:8">
      <c r="G996502" s="74"/>
      <c r="H996502" s="74"/>
    </row>
    <row r="996503" customHeight="1" spans="7:8">
      <c r="G996503" s="74"/>
      <c r="H996503" s="74"/>
    </row>
    <row r="996504" customHeight="1" spans="7:8">
      <c r="G996504" s="74"/>
      <c r="H996504" s="74"/>
    </row>
    <row r="996505" customHeight="1" spans="7:8">
      <c r="G996505" s="74"/>
      <c r="H996505" s="74"/>
    </row>
    <row r="996506" customHeight="1" spans="7:8">
      <c r="G996506" s="74"/>
      <c r="H996506" s="74"/>
    </row>
    <row r="996507" customHeight="1" spans="7:8">
      <c r="G996507" s="74"/>
      <c r="H996507" s="74"/>
    </row>
    <row r="996508" customHeight="1" spans="7:8">
      <c r="G996508" s="74"/>
      <c r="H996508" s="74"/>
    </row>
    <row r="996509" customHeight="1" spans="7:8">
      <c r="G996509" s="74"/>
      <c r="H996509" s="74"/>
    </row>
    <row r="996510" customHeight="1" spans="7:8">
      <c r="G996510" s="74"/>
      <c r="H996510" s="74"/>
    </row>
    <row r="996511" customHeight="1" spans="7:8">
      <c r="G996511" s="74"/>
      <c r="H996511" s="74"/>
    </row>
    <row r="996512" customHeight="1" spans="7:8">
      <c r="G996512" s="74"/>
      <c r="H996512" s="74"/>
    </row>
    <row r="996513" customHeight="1" spans="7:8">
      <c r="G996513" s="74"/>
      <c r="H996513" s="74"/>
    </row>
    <row r="996514" customHeight="1" spans="7:8">
      <c r="G996514" s="74"/>
      <c r="H996514" s="74"/>
    </row>
    <row r="996515" customHeight="1" spans="7:8">
      <c r="G996515" s="74"/>
      <c r="H996515" s="74"/>
    </row>
    <row r="996516" customHeight="1" spans="7:8">
      <c r="G996516" s="74"/>
      <c r="H996516" s="74"/>
    </row>
    <row r="996517" customHeight="1" spans="7:8">
      <c r="G996517" s="74"/>
      <c r="H996517" s="74"/>
    </row>
    <row r="996518" customHeight="1" spans="7:8">
      <c r="G996518" s="74"/>
      <c r="H996518" s="74"/>
    </row>
    <row r="996519" customHeight="1" spans="7:8">
      <c r="G996519" s="74"/>
      <c r="H996519" s="74"/>
    </row>
    <row r="996520" customHeight="1" spans="7:8">
      <c r="G996520" s="74"/>
      <c r="H996520" s="74"/>
    </row>
    <row r="996521" customHeight="1" spans="7:8">
      <c r="G996521" s="74"/>
      <c r="H996521" s="74"/>
    </row>
    <row r="996522" customHeight="1" spans="7:8">
      <c r="G996522" s="74"/>
      <c r="H996522" s="74"/>
    </row>
    <row r="996523" customHeight="1" spans="7:8">
      <c r="G996523" s="74"/>
      <c r="H996523" s="74"/>
    </row>
    <row r="996524" customHeight="1" spans="7:8">
      <c r="G996524" s="74"/>
      <c r="H996524" s="74"/>
    </row>
    <row r="996525" customHeight="1" spans="7:8">
      <c r="G996525" s="74"/>
      <c r="H996525" s="74"/>
    </row>
    <row r="996526" customHeight="1" spans="7:8">
      <c r="G996526" s="74"/>
      <c r="H996526" s="74"/>
    </row>
    <row r="996527" customHeight="1" spans="7:8">
      <c r="G996527" s="74"/>
      <c r="H996527" s="74"/>
    </row>
    <row r="996528" customHeight="1" spans="7:8">
      <c r="G996528" s="74"/>
      <c r="H996528" s="74"/>
    </row>
    <row r="996529" customHeight="1" spans="7:8">
      <c r="G996529" s="74"/>
      <c r="H996529" s="74"/>
    </row>
    <row r="996530" customHeight="1" spans="7:8">
      <c r="G996530" s="74"/>
      <c r="H996530" s="74"/>
    </row>
    <row r="996531" customHeight="1" spans="7:8">
      <c r="G996531" s="74"/>
      <c r="H996531" s="74"/>
    </row>
    <row r="996532" customHeight="1" spans="7:8">
      <c r="G996532" s="74"/>
      <c r="H996532" s="74"/>
    </row>
    <row r="996533" customHeight="1" spans="7:8">
      <c r="G996533" s="74"/>
      <c r="H996533" s="74"/>
    </row>
    <row r="996534" customHeight="1" spans="7:8">
      <c r="G996534" s="74"/>
      <c r="H996534" s="74"/>
    </row>
    <row r="996535" customHeight="1" spans="7:8">
      <c r="G996535" s="74"/>
      <c r="H996535" s="74"/>
    </row>
    <row r="996536" customHeight="1" spans="7:8">
      <c r="G996536" s="74"/>
      <c r="H996536" s="74"/>
    </row>
    <row r="996537" customHeight="1" spans="7:8">
      <c r="G996537" s="74"/>
      <c r="H996537" s="74"/>
    </row>
    <row r="996538" customHeight="1" spans="7:8">
      <c r="G996538" s="74"/>
      <c r="H996538" s="74"/>
    </row>
    <row r="996539" customHeight="1" spans="7:8">
      <c r="G996539" s="74"/>
      <c r="H996539" s="74"/>
    </row>
    <row r="996540" customHeight="1" spans="7:8">
      <c r="G996540" s="74"/>
      <c r="H996540" s="74"/>
    </row>
    <row r="996541" customHeight="1" spans="7:8">
      <c r="G996541" s="74"/>
      <c r="H996541" s="74"/>
    </row>
    <row r="996542" customHeight="1" spans="7:8">
      <c r="G996542" s="74"/>
      <c r="H996542" s="74"/>
    </row>
    <row r="996543" customHeight="1" spans="7:8">
      <c r="G996543" s="74"/>
      <c r="H996543" s="74"/>
    </row>
    <row r="996544" customHeight="1" spans="7:8">
      <c r="G996544" s="74"/>
      <c r="H996544" s="74"/>
    </row>
    <row r="996545" customHeight="1" spans="7:8">
      <c r="G996545" s="74"/>
      <c r="H996545" s="74"/>
    </row>
    <row r="996546" customHeight="1" spans="7:8">
      <c r="G996546" s="74"/>
      <c r="H996546" s="74"/>
    </row>
    <row r="996547" customHeight="1" spans="7:8">
      <c r="G996547" s="74"/>
      <c r="H996547" s="74"/>
    </row>
    <row r="996548" customHeight="1" spans="7:8">
      <c r="G996548" s="74"/>
      <c r="H996548" s="74"/>
    </row>
    <row r="996549" customHeight="1" spans="7:8">
      <c r="G996549" s="74"/>
      <c r="H996549" s="74"/>
    </row>
    <row r="996550" customHeight="1" spans="7:8">
      <c r="G996550" s="74"/>
      <c r="H996550" s="74"/>
    </row>
    <row r="996551" customHeight="1" spans="7:8">
      <c r="G996551" s="74"/>
      <c r="H996551" s="74"/>
    </row>
    <row r="996552" customHeight="1" spans="7:8">
      <c r="G996552" s="74"/>
      <c r="H996552" s="74"/>
    </row>
    <row r="996553" customHeight="1" spans="7:8">
      <c r="G996553" s="74"/>
      <c r="H996553" s="74"/>
    </row>
    <row r="996554" customHeight="1" spans="7:8">
      <c r="G996554" s="74"/>
      <c r="H996554" s="74"/>
    </row>
    <row r="996555" customHeight="1" spans="7:8">
      <c r="G996555" s="74"/>
      <c r="H996555" s="74"/>
    </row>
    <row r="996556" customHeight="1" spans="7:8">
      <c r="G996556" s="74"/>
      <c r="H996556" s="74"/>
    </row>
    <row r="996557" customHeight="1" spans="7:8">
      <c r="G996557" s="74"/>
      <c r="H996557" s="74"/>
    </row>
    <row r="996558" customHeight="1" spans="7:8">
      <c r="G996558" s="74"/>
      <c r="H996558" s="74"/>
    </row>
    <row r="996559" customHeight="1" spans="7:8">
      <c r="G996559" s="74"/>
      <c r="H996559" s="74"/>
    </row>
    <row r="996560" customHeight="1" spans="7:8">
      <c r="G996560" s="74"/>
      <c r="H996560" s="74"/>
    </row>
    <row r="996561" customHeight="1" spans="7:8">
      <c r="G996561" s="74"/>
      <c r="H996561" s="74"/>
    </row>
    <row r="996562" customHeight="1" spans="7:8">
      <c r="G996562" s="74"/>
      <c r="H996562" s="74"/>
    </row>
    <row r="996563" customHeight="1" spans="7:8">
      <c r="G996563" s="74"/>
      <c r="H996563" s="74"/>
    </row>
    <row r="996564" customHeight="1" spans="7:8">
      <c r="G996564" s="74"/>
      <c r="H996564" s="74"/>
    </row>
    <row r="996565" customHeight="1" spans="7:8">
      <c r="G996565" s="74"/>
      <c r="H996565" s="74"/>
    </row>
    <row r="996566" customHeight="1" spans="7:8">
      <c r="G996566" s="74"/>
      <c r="H996566" s="74"/>
    </row>
    <row r="996567" customHeight="1" spans="7:8">
      <c r="G996567" s="74"/>
      <c r="H996567" s="74"/>
    </row>
    <row r="996568" customHeight="1" spans="7:8">
      <c r="G996568" s="74"/>
      <c r="H996568" s="74"/>
    </row>
    <row r="996569" customHeight="1" spans="7:8">
      <c r="G996569" s="74"/>
      <c r="H996569" s="74"/>
    </row>
    <row r="996570" customHeight="1" spans="7:8">
      <c r="G996570" s="74"/>
      <c r="H996570" s="74"/>
    </row>
    <row r="996571" customHeight="1" spans="7:8">
      <c r="G996571" s="74"/>
      <c r="H996571" s="74"/>
    </row>
    <row r="996572" customHeight="1" spans="7:8">
      <c r="G996572" s="74"/>
      <c r="H996572" s="74"/>
    </row>
    <row r="996573" customHeight="1" spans="7:8">
      <c r="G996573" s="74"/>
      <c r="H996573" s="74"/>
    </row>
    <row r="996574" customHeight="1" spans="7:8">
      <c r="G996574" s="74"/>
      <c r="H996574" s="74"/>
    </row>
    <row r="996575" customHeight="1" spans="7:8">
      <c r="G996575" s="74"/>
      <c r="H996575" s="74"/>
    </row>
    <row r="996576" customHeight="1" spans="7:8">
      <c r="G996576" s="74"/>
      <c r="H996576" s="74"/>
    </row>
    <row r="996577" customHeight="1" spans="7:8">
      <c r="G996577" s="74"/>
      <c r="H996577" s="74"/>
    </row>
    <row r="996578" customHeight="1" spans="7:8">
      <c r="G996578" s="74"/>
      <c r="H996578" s="74"/>
    </row>
    <row r="996579" customHeight="1" spans="7:8">
      <c r="G996579" s="74"/>
      <c r="H996579" s="74"/>
    </row>
    <row r="996580" customHeight="1" spans="7:8">
      <c r="G996580" s="74"/>
      <c r="H996580" s="74"/>
    </row>
    <row r="996581" customHeight="1" spans="7:8">
      <c r="G996581" s="74"/>
      <c r="H996581" s="74"/>
    </row>
    <row r="996582" customHeight="1" spans="7:8">
      <c r="G996582" s="74"/>
      <c r="H996582" s="74"/>
    </row>
    <row r="996583" customHeight="1" spans="7:8">
      <c r="G996583" s="74"/>
      <c r="H996583" s="74"/>
    </row>
    <row r="996584" customHeight="1" spans="7:8">
      <c r="G996584" s="74"/>
      <c r="H996584" s="74"/>
    </row>
    <row r="996585" customHeight="1" spans="7:8">
      <c r="G996585" s="74"/>
      <c r="H996585" s="74"/>
    </row>
    <row r="996586" customHeight="1" spans="7:8">
      <c r="G996586" s="74"/>
      <c r="H996586" s="74"/>
    </row>
    <row r="996587" customHeight="1" spans="7:8">
      <c r="G996587" s="74"/>
      <c r="H996587" s="74"/>
    </row>
    <row r="996588" customHeight="1" spans="7:8">
      <c r="G996588" s="74"/>
      <c r="H996588" s="74"/>
    </row>
    <row r="996589" customHeight="1" spans="7:8">
      <c r="G996589" s="74"/>
      <c r="H996589" s="74"/>
    </row>
    <row r="996590" customHeight="1" spans="7:8">
      <c r="G996590" s="74"/>
      <c r="H996590" s="74"/>
    </row>
    <row r="996591" customHeight="1" spans="7:8">
      <c r="G996591" s="74"/>
      <c r="H996591" s="74"/>
    </row>
    <row r="996592" customHeight="1" spans="7:8">
      <c r="G996592" s="74"/>
      <c r="H996592" s="74"/>
    </row>
    <row r="996593" customHeight="1" spans="7:8">
      <c r="G996593" s="74"/>
      <c r="H996593" s="74"/>
    </row>
    <row r="996594" customHeight="1" spans="7:8">
      <c r="G996594" s="74"/>
      <c r="H996594" s="74"/>
    </row>
    <row r="996595" customHeight="1" spans="7:8">
      <c r="G996595" s="74"/>
      <c r="H996595" s="74"/>
    </row>
    <row r="996596" customHeight="1" spans="7:8">
      <c r="G996596" s="74"/>
      <c r="H996596" s="74"/>
    </row>
    <row r="996597" customHeight="1" spans="7:8">
      <c r="G996597" s="74"/>
      <c r="H996597" s="74"/>
    </row>
    <row r="996598" customHeight="1" spans="7:8">
      <c r="G996598" s="74"/>
      <c r="H996598" s="74"/>
    </row>
    <row r="996599" customHeight="1" spans="7:8">
      <c r="G996599" s="74"/>
      <c r="H996599" s="74"/>
    </row>
    <row r="996600" customHeight="1" spans="7:8">
      <c r="G996600" s="74"/>
      <c r="H996600" s="74"/>
    </row>
    <row r="996601" customHeight="1" spans="7:8">
      <c r="G996601" s="74"/>
      <c r="H996601" s="74"/>
    </row>
    <row r="996602" customHeight="1" spans="7:8">
      <c r="G996602" s="74"/>
      <c r="H996602" s="74"/>
    </row>
    <row r="996603" customHeight="1" spans="7:8">
      <c r="G996603" s="74"/>
      <c r="H996603" s="74"/>
    </row>
    <row r="996604" customHeight="1" spans="7:8">
      <c r="G996604" s="74"/>
      <c r="H996604" s="74"/>
    </row>
    <row r="996605" customHeight="1" spans="7:8">
      <c r="G996605" s="74"/>
      <c r="H996605" s="74"/>
    </row>
    <row r="996606" customHeight="1" spans="7:8">
      <c r="G996606" s="74"/>
      <c r="H996606" s="74"/>
    </row>
    <row r="996607" customHeight="1" spans="7:8">
      <c r="G996607" s="74"/>
      <c r="H996607" s="74"/>
    </row>
    <row r="996608" customHeight="1" spans="7:8">
      <c r="G996608" s="74"/>
      <c r="H996608" s="74"/>
    </row>
    <row r="996609" customHeight="1" spans="7:8">
      <c r="G996609" s="74"/>
      <c r="H996609" s="74"/>
    </row>
    <row r="996610" customHeight="1" spans="7:8">
      <c r="G996610" s="74"/>
      <c r="H996610" s="74"/>
    </row>
    <row r="996611" customHeight="1" spans="7:8">
      <c r="G996611" s="74"/>
      <c r="H996611" s="74"/>
    </row>
    <row r="996612" customHeight="1" spans="7:8">
      <c r="G996612" s="74"/>
      <c r="H996612" s="74"/>
    </row>
    <row r="996613" customHeight="1" spans="7:8">
      <c r="G996613" s="74"/>
      <c r="H996613" s="74"/>
    </row>
    <row r="996614" customHeight="1" spans="7:8">
      <c r="G996614" s="74"/>
      <c r="H996614" s="74"/>
    </row>
    <row r="996615" customHeight="1" spans="7:8">
      <c r="G996615" s="74"/>
      <c r="H996615" s="74"/>
    </row>
    <row r="996616" customHeight="1" spans="7:8">
      <c r="G996616" s="74"/>
      <c r="H996616" s="74"/>
    </row>
    <row r="996617" customHeight="1" spans="7:8">
      <c r="G996617" s="74"/>
      <c r="H996617" s="74"/>
    </row>
    <row r="996618" customHeight="1" spans="7:8">
      <c r="G996618" s="74"/>
      <c r="H996618" s="74"/>
    </row>
    <row r="996619" customHeight="1" spans="7:8">
      <c r="G996619" s="74"/>
      <c r="H996619" s="74"/>
    </row>
    <row r="996620" customHeight="1" spans="7:8">
      <c r="G996620" s="74"/>
      <c r="H996620" s="74"/>
    </row>
    <row r="996621" customHeight="1" spans="7:8">
      <c r="G996621" s="74"/>
      <c r="H996621" s="74"/>
    </row>
    <row r="996622" customHeight="1" spans="7:8">
      <c r="G996622" s="74"/>
      <c r="H996622" s="74"/>
    </row>
    <row r="996623" customHeight="1" spans="7:8">
      <c r="G996623" s="74"/>
      <c r="H996623" s="74"/>
    </row>
    <row r="996624" customHeight="1" spans="7:8">
      <c r="G996624" s="74"/>
      <c r="H996624" s="74"/>
    </row>
    <row r="996625" customHeight="1" spans="7:8">
      <c r="G996625" s="74"/>
      <c r="H996625" s="74"/>
    </row>
    <row r="996626" customHeight="1" spans="7:8">
      <c r="G996626" s="74"/>
      <c r="H996626" s="74"/>
    </row>
    <row r="996627" customHeight="1" spans="7:8">
      <c r="G996627" s="74"/>
      <c r="H996627" s="74"/>
    </row>
    <row r="996628" customHeight="1" spans="7:8">
      <c r="G996628" s="74"/>
      <c r="H996628" s="74"/>
    </row>
    <row r="996629" customHeight="1" spans="7:8">
      <c r="G996629" s="74"/>
      <c r="H996629" s="74"/>
    </row>
    <row r="996630" customHeight="1" spans="7:8">
      <c r="G996630" s="74"/>
      <c r="H996630" s="74"/>
    </row>
    <row r="996631" customHeight="1" spans="7:8">
      <c r="G996631" s="74"/>
      <c r="H996631" s="74"/>
    </row>
    <row r="996632" customHeight="1" spans="7:8">
      <c r="G996632" s="74"/>
      <c r="H996632" s="74"/>
    </row>
    <row r="996633" customHeight="1" spans="7:8">
      <c r="G996633" s="74"/>
      <c r="H996633" s="74"/>
    </row>
    <row r="996634" customHeight="1" spans="7:8">
      <c r="G996634" s="74"/>
      <c r="H996634" s="74"/>
    </row>
    <row r="996635" customHeight="1" spans="7:8">
      <c r="G996635" s="74"/>
      <c r="H996635" s="74"/>
    </row>
    <row r="996636" customHeight="1" spans="7:8">
      <c r="G996636" s="74"/>
      <c r="H996636" s="74"/>
    </row>
    <row r="996637" customHeight="1" spans="7:8">
      <c r="G996637" s="74"/>
      <c r="H996637" s="74"/>
    </row>
    <row r="996638" customHeight="1" spans="7:8">
      <c r="G996638" s="74"/>
      <c r="H996638" s="74"/>
    </row>
    <row r="996639" customHeight="1" spans="7:8">
      <c r="G996639" s="74"/>
      <c r="H996639" s="74"/>
    </row>
    <row r="996640" customHeight="1" spans="7:8">
      <c r="G996640" s="74"/>
      <c r="H996640" s="74"/>
    </row>
    <row r="996641" customHeight="1" spans="7:8">
      <c r="G996641" s="74"/>
      <c r="H996641" s="74"/>
    </row>
    <row r="996642" customHeight="1" spans="7:8">
      <c r="G996642" s="74"/>
      <c r="H996642" s="74"/>
    </row>
    <row r="996643" customHeight="1" spans="7:8">
      <c r="G996643" s="74"/>
      <c r="H996643" s="74"/>
    </row>
    <row r="996644" customHeight="1" spans="7:8">
      <c r="G996644" s="74"/>
      <c r="H996644" s="74"/>
    </row>
    <row r="996645" customHeight="1" spans="7:8">
      <c r="G996645" s="74"/>
      <c r="H996645" s="74"/>
    </row>
    <row r="996646" customHeight="1" spans="7:8">
      <c r="G996646" s="74"/>
      <c r="H996646" s="74"/>
    </row>
    <row r="996647" customHeight="1" spans="7:8">
      <c r="G996647" s="74"/>
      <c r="H996647" s="74"/>
    </row>
    <row r="996648" customHeight="1" spans="7:8">
      <c r="G996648" s="74"/>
      <c r="H996648" s="74"/>
    </row>
    <row r="996649" customHeight="1" spans="7:8">
      <c r="G996649" s="74"/>
      <c r="H996649" s="74"/>
    </row>
    <row r="996650" customHeight="1" spans="7:8">
      <c r="G996650" s="74"/>
      <c r="H996650" s="74"/>
    </row>
    <row r="996651" customHeight="1" spans="7:8">
      <c r="G996651" s="74"/>
      <c r="H996651" s="74"/>
    </row>
    <row r="996652" customHeight="1" spans="7:8">
      <c r="G996652" s="74"/>
      <c r="H996652" s="74"/>
    </row>
    <row r="996653" customHeight="1" spans="7:8">
      <c r="G996653" s="74"/>
      <c r="H996653" s="74"/>
    </row>
    <row r="996654" customHeight="1" spans="7:8">
      <c r="G996654" s="74"/>
      <c r="H996654" s="74"/>
    </row>
    <row r="996655" customHeight="1" spans="7:8">
      <c r="G996655" s="74"/>
      <c r="H996655" s="74"/>
    </row>
    <row r="996656" customHeight="1" spans="7:8">
      <c r="G996656" s="74"/>
      <c r="H996656" s="74"/>
    </row>
    <row r="996657" customHeight="1" spans="7:8">
      <c r="G996657" s="74"/>
      <c r="H996657" s="74"/>
    </row>
    <row r="996658" customHeight="1" spans="7:8">
      <c r="G996658" s="74"/>
      <c r="H996658" s="74"/>
    </row>
    <row r="996659" customHeight="1" spans="7:8">
      <c r="G996659" s="74"/>
      <c r="H996659" s="74"/>
    </row>
    <row r="996660" customHeight="1" spans="7:8">
      <c r="G996660" s="74"/>
      <c r="H996660" s="74"/>
    </row>
    <row r="996661" customHeight="1" spans="7:8">
      <c r="G996661" s="74"/>
      <c r="H996661" s="74"/>
    </row>
    <row r="996662" customHeight="1" spans="7:8">
      <c r="G996662" s="74"/>
      <c r="H996662" s="74"/>
    </row>
    <row r="996663" customHeight="1" spans="7:8">
      <c r="G996663" s="74"/>
      <c r="H996663" s="74"/>
    </row>
    <row r="996664" customHeight="1" spans="7:8">
      <c r="G996664" s="74"/>
      <c r="H996664" s="74"/>
    </row>
    <row r="996665" customHeight="1" spans="7:8">
      <c r="G996665" s="74"/>
      <c r="H996665" s="74"/>
    </row>
    <row r="996666" customHeight="1" spans="7:8">
      <c r="G996666" s="74"/>
      <c r="H996666" s="74"/>
    </row>
    <row r="996667" customHeight="1" spans="7:8">
      <c r="G996667" s="74"/>
      <c r="H996667" s="74"/>
    </row>
    <row r="996668" customHeight="1" spans="7:8">
      <c r="G996668" s="74"/>
      <c r="H996668" s="74"/>
    </row>
    <row r="996669" customHeight="1" spans="7:8">
      <c r="G996669" s="74"/>
      <c r="H996669" s="74"/>
    </row>
    <row r="996670" customHeight="1" spans="7:8">
      <c r="G996670" s="74"/>
      <c r="H996670" s="74"/>
    </row>
    <row r="996671" customHeight="1" spans="7:8">
      <c r="G996671" s="74"/>
      <c r="H996671" s="74"/>
    </row>
    <row r="996672" customHeight="1" spans="7:8">
      <c r="G996672" s="74"/>
      <c r="H996672" s="74"/>
    </row>
    <row r="996673" customHeight="1" spans="7:8">
      <c r="G996673" s="74"/>
      <c r="H996673" s="74"/>
    </row>
    <row r="996674" customHeight="1" spans="7:8">
      <c r="G996674" s="74"/>
      <c r="H996674" s="74"/>
    </row>
    <row r="996675" customHeight="1" spans="7:8">
      <c r="G996675" s="74"/>
      <c r="H996675" s="74"/>
    </row>
    <row r="996676" customHeight="1" spans="7:8">
      <c r="G996676" s="74"/>
      <c r="H996676" s="74"/>
    </row>
    <row r="996677" customHeight="1" spans="7:8">
      <c r="G996677" s="74"/>
      <c r="H996677" s="74"/>
    </row>
    <row r="996678" customHeight="1" spans="7:8">
      <c r="G996678" s="74"/>
      <c r="H996678" s="74"/>
    </row>
    <row r="996679" customHeight="1" spans="7:8">
      <c r="G996679" s="74"/>
      <c r="H996679" s="74"/>
    </row>
    <row r="996680" customHeight="1" spans="7:8">
      <c r="G996680" s="74"/>
      <c r="H996680" s="74"/>
    </row>
    <row r="996681" customHeight="1" spans="7:8">
      <c r="G996681" s="74"/>
      <c r="H996681" s="74"/>
    </row>
    <row r="996682" customHeight="1" spans="7:8">
      <c r="G996682" s="74"/>
      <c r="H996682" s="74"/>
    </row>
    <row r="996683" customHeight="1" spans="7:8">
      <c r="G996683" s="74"/>
      <c r="H996683" s="74"/>
    </row>
    <row r="996684" customHeight="1" spans="7:8">
      <c r="G996684" s="74"/>
      <c r="H996684" s="74"/>
    </row>
    <row r="996685" customHeight="1" spans="7:8">
      <c r="G996685" s="74"/>
      <c r="H996685" s="74"/>
    </row>
    <row r="996686" customHeight="1" spans="7:8">
      <c r="G996686" s="74"/>
      <c r="H996686" s="74"/>
    </row>
    <row r="996687" customHeight="1" spans="7:8">
      <c r="G996687" s="74"/>
      <c r="H996687" s="74"/>
    </row>
    <row r="996688" customHeight="1" spans="7:8">
      <c r="G996688" s="74"/>
      <c r="H996688" s="74"/>
    </row>
    <row r="996689" customHeight="1" spans="7:8">
      <c r="G996689" s="74"/>
      <c r="H996689" s="74"/>
    </row>
    <row r="996690" customHeight="1" spans="7:8">
      <c r="G996690" s="74"/>
      <c r="H996690" s="74"/>
    </row>
    <row r="996691" customHeight="1" spans="7:8">
      <c r="G996691" s="74"/>
      <c r="H996691" s="74"/>
    </row>
    <row r="996692" customHeight="1" spans="7:8">
      <c r="G996692" s="74"/>
      <c r="H996692" s="74"/>
    </row>
    <row r="996693" customHeight="1" spans="7:8">
      <c r="G996693" s="74"/>
      <c r="H996693" s="74"/>
    </row>
    <row r="996694" customHeight="1" spans="7:8">
      <c r="G996694" s="74"/>
      <c r="H996694" s="74"/>
    </row>
    <row r="996695" customHeight="1" spans="7:8">
      <c r="G996695" s="74"/>
      <c r="H996695" s="74"/>
    </row>
    <row r="996696" customHeight="1" spans="7:8">
      <c r="G996696" s="74"/>
      <c r="H996696" s="74"/>
    </row>
    <row r="996697" customHeight="1" spans="7:8">
      <c r="G996697" s="74"/>
      <c r="H996697" s="74"/>
    </row>
    <row r="996698" customHeight="1" spans="7:8">
      <c r="G996698" s="74"/>
      <c r="H996698" s="74"/>
    </row>
    <row r="996699" customHeight="1" spans="7:8">
      <c r="G996699" s="74"/>
      <c r="H996699" s="74"/>
    </row>
    <row r="996700" customHeight="1" spans="7:8">
      <c r="G996700" s="74"/>
      <c r="H996700" s="74"/>
    </row>
    <row r="996701" customHeight="1" spans="7:8">
      <c r="G996701" s="74"/>
      <c r="H996701" s="74"/>
    </row>
    <row r="996702" customHeight="1" spans="7:8">
      <c r="G996702" s="74"/>
      <c r="H996702" s="74"/>
    </row>
    <row r="996703" customHeight="1" spans="7:8">
      <c r="G996703" s="74"/>
      <c r="H996703" s="74"/>
    </row>
    <row r="996704" customHeight="1" spans="7:8">
      <c r="G996704" s="74"/>
      <c r="H996704" s="74"/>
    </row>
    <row r="996705" customHeight="1" spans="7:8">
      <c r="G996705" s="74"/>
      <c r="H996705" s="74"/>
    </row>
    <row r="996706" customHeight="1" spans="7:8">
      <c r="G996706" s="74"/>
      <c r="H996706" s="74"/>
    </row>
    <row r="996707" customHeight="1" spans="7:8">
      <c r="G996707" s="74"/>
      <c r="H996707" s="74"/>
    </row>
    <row r="996708" customHeight="1" spans="7:8">
      <c r="G996708" s="74"/>
      <c r="H996708" s="74"/>
    </row>
    <row r="996709" customHeight="1" spans="7:8">
      <c r="G996709" s="74"/>
      <c r="H996709" s="74"/>
    </row>
    <row r="996710" customHeight="1" spans="7:8">
      <c r="G996710" s="74"/>
      <c r="H996710" s="74"/>
    </row>
    <row r="996711" customHeight="1" spans="7:8">
      <c r="G996711" s="74"/>
      <c r="H996711" s="74"/>
    </row>
    <row r="996712" customHeight="1" spans="7:8">
      <c r="G996712" s="74"/>
      <c r="H996712" s="74"/>
    </row>
    <row r="996713" customHeight="1" spans="7:8">
      <c r="G996713" s="74"/>
      <c r="H996713" s="74"/>
    </row>
    <row r="996714" customHeight="1" spans="7:8">
      <c r="G996714" s="74"/>
      <c r="H996714" s="74"/>
    </row>
    <row r="996715" customHeight="1" spans="7:8">
      <c r="G996715" s="74"/>
      <c r="H996715" s="74"/>
    </row>
    <row r="996716" customHeight="1" spans="7:8">
      <c r="G996716" s="74"/>
      <c r="H996716" s="74"/>
    </row>
    <row r="996717" customHeight="1" spans="7:8">
      <c r="G996717" s="74"/>
      <c r="H996717" s="74"/>
    </row>
    <row r="996718" customHeight="1" spans="7:8">
      <c r="G996718" s="74"/>
      <c r="H996718" s="74"/>
    </row>
    <row r="996719" customHeight="1" spans="7:8">
      <c r="G996719" s="74"/>
      <c r="H996719" s="74"/>
    </row>
    <row r="996720" customHeight="1" spans="7:8">
      <c r="G996720" s="74"/>
      <c r="H996720" s="74"/>
    </row>
    <row r="996721" customHeight="1" spans="7:8">
      <c r="G996721" s="74"/>
      <c r="H996721" s="74"/>
    </row>
    <row r="996722" customHeight="1" spans="7:8">
      <c r="G996722" s="74"/>
      <c r="H996722" s="74"/>
    </row>
    <row r="996723" customHeight="1" spans="7:8">
      <c r="G996723" s="74"/>
      <c r="H996723" s="74"/>
    </row>
    <row r="996724" customHeight="1" spans="7:8">
      <c r="G996724" s="74"/>
      <c r="H996724" s="74"/>
    </row>
    <row r="996725" customHeight="1" spans="7:8">
      <c r="G996725" s="74"/>
      <c r="H996725" s="74"/>
    </row>
    <row r="996726" customHeight="1" spans="7:8">
      <c r="G996726" s="74"/>
      <c r="H996726" s="74"/>
    </row>
    <row r="996727" customHeight="1" spans="7:8">
      <c r="G996727" s="74"/>
      <c r="H996727" s="74"/>
    </row>
    <row r="996728" customHeight="1" spans="7:8">
      <c r="G996728" s="74"/>
      <c r="H996728" s="74"/>
    </row>
    <row r="996729" customHeight="1" spans="7:8">
      <c r="G996729" s="74"/>
      <c r="H996729" s="74"/>
    </row>
    <row r="996730" customHeight="1" spans="7:8">
      <c r="G996730" s="74"/>
      <c r="H996730" s="74"/>
    </row>
    <row r="996731" customHeight="1" spans="7:8">
      <c r="G996731" s="74"/>
      <c r="H996731" s="74"/>
    </row>
    <row r="996732" customHeight="1" spans="7:8">
      <c r="G996732" s="74"/>
      <c r="H996732" s="74"/>
    </row>
    <row r="996733" customHeight="1" spans="7:8">
      <c r="G996733" s="74"/>
      <c r="H996733" s="74"/>
    </row>
    <row r="996734" customHeight="1" spans="7:8">
      <c r="G996734" s="74"/>
      <c r="H996734" s="74"/>
    </row>
    <row r="996735" customHeight="1" spans="7:8">
      <c r="G996735" s="74"/>
      <c r="H996735" s="74"/>
    </row>
    <row r="996736" customHeight="1" spans="7:8">
      <c r="G996736" s="74"/>
      <c r="H996736" s="74"/>
    </row>
    <row r="996737" customHeight="1" spans="7:8">
      <c r="G996737" s="74"/>
      <c r="H996737" s="74"/>
    </row>
    <row r="996738" customHeight="1" spans="7:8">
      <c r="G996738" s="74"/>
      <c r="H996738" s="74"/>
    </row>
    <row r="996739" customHeight="1" spans="7:8">
      <c r="G996739" s="74"/>
      <c r="H996739" s="74"/>
    </row>
    <row r="996740" customHeight="1" spans="7:8">
      <c r="G996740" s="74"/>
      <c r="H996740" s="74"/>
    </row>
    <row r="996741" customHeight="1" spans="7:8">
      <c r="G996741" s="74"/>
      <c r="H996741" s="74"/>
    </row>
    <row r="996742" customHeight="1" spans="7:8">
      <c r="G996742" s="74"/>
      <c r="H996742" s="74"/>
    </row>
    <row r="996743" customHeight="1" spans="7:8">
      <c r="G996743" s="74"/>
      <c r="H996743" s="74"/>
    </row>
    <row r="996744" customHeight="1" spans="7:8">
      <c r="G996744" s="74"/>
      <c r="H996744" s="74"/>
    </row>
    <row r="996745" customHeight="1" spans="7:8">
      <c r="G996745" s="74"/>
      <c r="H996745" s="74"/>
    </row>
    <row r="996746" customHeight="1" spans="7:8">
      <c r="G996746" s="74"/>
      <c r="H996746" s="74"/>
    </row>
    <row r="996747" customHeight="1" spans="7:8">
      <c r="G996747" s="74"/>
      <c r="H996747" s="74"/>
    </row>
    <row r="996748" customHeight="1" spans="7:8">
      <c r="G996748" s="74"/>
      <c r="H996748" s="74"/>
    </row>
    <row r="996749" customHeight="1" spans="7:8">
      <c r="G996749" s="74"/>
      <c r="H996749" s="74"/>
    </row>
    <row r="996750" customHeight="1" spans="7:8">
      <c r="G996750" s="74"/>
      <c r="H996750" s="74"/>
    </row>
    <row r="996751" customHeight="1" spans="7:8">
      <c r="G996751" s="74"/>
      <c r="H996751" s="74"/>
    </row>
    <row r="996752" customHeight="1" spans="7:8">
      <c r="G996752" s="74"/>
      <c r="H996752" s="74"/>
    </row>
    <row r="996753" customHeight="1" spans="7:8">
      <c r="G996753" s="74"/>
      <c r="H996753" s="74"/>
    </row>
    <row r="996754" customHeight="1" spans="7:8">
      <c r="G996754" s="74"/>
      <c r="H996754" s="74"/>
    </row>
    <row r="996755" customHeight="1" spans="7:8">
      <c r="G996755" s="74"/>
      <c r="H996755" s="74"/>
    </row>
    <row r="996756" customHeight="1" spans="7:8">
      <c r="G996756" s="74"/>
      <c r="H996756" s="74"/>
    </row>
    <row r="996757" customHeight="1" spans="7:8">
      <c r="G996757" s="74"/>
      <c r="H996757" s="74"/>
    </row>
    <row r="996758" customHeight="1" spans="7:8">
      <c r="G996758" s="74"/>
      <c r="H996758" s="74"/>
    </row>
    <row r="996759" customHeight="1" spans="7:8">
      <c r="G996759" s="74"/>
      <c r="H996759" s="74"/>
    </row>
    <row r="996760" customHeight="1" spans="7:8">
      <c r="G996760" s="74"/>
      <c r="H996760" s="74"/>
    </row>
    <row r="996761" customHeight="1" spans="7:8">
      <c r="G996761" s="74"/>
      <c r="H996761" s="74"/>
    </row>
    <row r="996762" customHeight="1" spans="7:8">
      <c r="G996762" s="74"/>
      <c r="H996762" s="74"/>
    </row>
    <row r="996763" customHeight="1" spans="7:8">
      <c r="G996763" s="74"/>
      <c r="H996763" s="74"/>
    </row>
    <row r="996764" customHeight="1" spans="7:8">
      <c r="G996764" s="74"/>
      <c r="H996764" s="74"/>
    </row>
    <row r="996765" customHeight="1" spans="7:8">
      <c r="G996765" s="74"/>
      <c r="H996765" s="74"/>
    </row>
    <row r="996766" customHeight="1" spans="7:8">
      <c r="G996766" s="74"/>
      <c r="H996766" s="74"/>
    </row>
    <row r="996767" customHeight="1" spans="7:8">
      <c r="G996767" s="74"/>
      <c r="H996767" s="74"/>
    </row>
    <row r="996768" customHeight="1" spans="7:8">
      <c r="G996768" s="74"/>
      <c r="H996768" s="74"/>
    </row>
    <row r="996769" customHeight="1" spans="7:8">
      <c r="G996769" s="74"/>
      <c r="H996769" s="74"/>
    </row>
    <row r="996770" customHeight="1" spans="7:8">
      <c r="G996770" s="74"/>
      <c r="H996770" s="74"/>
    </row>
    <row r="996771" customHeight="1" spans="7:8">
      <c r="G996771" s="74"/>
      <c r="H996771" s="74"/>
    </row>
    <row r="996772" customHeight="1" spans="7:8">
      <c r="G996772" s="74"/>
      <c r="H996772" s="74"/>
    </row>
    <row r="996773" customHeight="1" spans="7:8">
      <c r="G996773" s="74"/>
      <c r="H996773" s="74"/>
    </row>
    <row r="996774" customHeight="1" spans="7:8">
      <c r="G996774" s="74"/>
      <c r="H996774" s="74"/>
    </row>
    <row r="996775" customHeight="1" spans="7:8">
      <c r="G996775" s="74"/>
      <c r="H996775" s="74"/>
    </row>
    <row r="996776" customHeight="1" spans="7:8">
      <c r="G996776" s="74"/>
      <c r="H996776" s="74"/>
    </row>
    <row r="996777" customHeight="1" spans="7:8">
      <c r="G996777" s="74"/>
      <c r="H996777" s="74"/>
    </row>
    <row r="996778" customHeight="1" spans="7:8">
      <c r="G996778" s="74"/>
      <c r="H996778" s="74"/>
    </row>
    <row r="996779" customHeight="1" spans="7:8">
      <c r="G996779" s="74"/>
      <c r="H996779" s="74"/>
    </row>
    <row r="996780" customHeight="1" spans="7:8">
      <c r="G996780" s="74"/>
      <c r="H996780" s="74"/>
    </row>
    <row r="996781" customHeight="1" spans="7:8">
      <c r="G996781" s="74"/>
      <c r="H996781" s="74"/>
    </row>
    <row r="996782" customHeight="1" spans="7:8">
      <c r="G996782" s="74"/>
      <c r="H996782" s="74"/>
    </row>
    <row r="996783" customHeight="1" spans="7:8">
      <c r="G996783" s="74"/>
      <c r="H996783" s="74"/>
    </row>
    <row r="996784" customHeight="1" spans="7:8">
      <c r="G996784" s="74"/>
      <c r="H996784" s="74"/>
    </row>
    <row r="996785" customHeight="1" spans="7:8">
      <c r="G996785" s="74"/>
      <c r="H996785" s="74"/>
    </row>
    <row r="996786" customHeight="1" spans="7:8">
      <c r="G996786" s="74"/>
      <c r="H996786" s="74"/>
    </row>
    <row r="996787" customHeight="1" spans="7:8">
      <c r="G996787" s="74"/>
      <c r="H996787" s="74"/>
    </row>
    <row r="996788" customHeight="1" spans="7:8">
      <c r="G996788" s="74"/>
      <c r="H996788" s="74"/>
    </row>
    <row r="996789" customHeight="1" spans="7:8">
      <c r="G996789" s="74"/>
      <c r="H996789" s="74"/>
    </row>
    <row r="996790" customHeight="1" spans="7:8">
      <c r="G996790" s="74"/>
      <c r="H996790" s="74"/>
    </row>
    <row r="996791" customHeight="1" spans="7:8">
      <c r="G996791" s="74"/>
      <c r="H996791" s="74"/>
    </row>
    <row r="996792" customHeight="1" spans="7:8">
      <c r="G996792" s="74"/>
      <c r="H996792" s="74"/>
    </row>
    <row r="996793" customHeight="1" spans="7:8">
      <c r="G996793" s="74"/>
      <c r="H996793" s="74"/>
    </row>
    <row r="996794" customHeight="1" spans="7:8">
      <c r="G996794" s="74"/>
      <c r="H996794" s="74"/>
    </row>
    <row r="996795" customHeight="1" spans="7:8">
      <c r="G996795" s="74"/>
      <c r="H996795" s="74"/>
    </row>
    <row r="996796" customHeight="1" spans="7:8">
      <c r="G996796" s="74"/>
      <c r="H996796" s="74"/>
    </row>
    <row r="996797" customHeight="1" spans="7:8">
      <c r="G996797" s="74"/>
      <c r="H996797" s="74"/>
    </row>
    <row r="996798" customHeight="1" spans="7:8">
      <c r="G996798" s="74"/>
      <c r="H996798" s="74"/>
    </row>
    <row r="996799" customHeight="1" spans="7:8">
      <c r="G996799" s="74"/>
      <c r="H996799" s="74"/>
    </row>
    <row r="996800" customHeight="1" spans="7:8">
      <c r="G996800" s="74"/>
      <c r="H996800" s="74"/>
    </row>
    <row r="996801" customHeight="1" spans="7:8">
      <c r="G996801" s="74"/>
      <c r="H996801" s="74"/>
    </row>
    <row r="996802" customHeight="1" spans="7:8">
      <c r="G996802" s="74"/>
      <c r="H996802" s="74"/>
    </row>
    <row r="996803" customHeight="1" spans="7:8">
      <c r="G996803" s="74"/>
      <c r="H996803" s="74"/>
    </row>
    <row r="996804" customHeight="1" spans="7:8">
      <c r="G996804" s="74"/>
      <c r="H996804" s="74"/>
    </row>
    <row r="996805" customHeight="1" spans="7:8">
      <c r="G996805" s="74"/>
      <c r="H996805" s="74"/>
    </row>
    <row r="996806" customHeight="1" spans="7:8">
      <c r="G996806" s="74"/>
      <c r="H996806" s="74"/>
    </row>
    <row r="996807" customHeight="1" spans="7:8">
      <c r="G996807" s="74"/>
      <c r="H996807" s="74"/>
    </row>
    <row r="996808" customHeight="1" spans="7:8">
      <c r="G996808" s="74"/>
      <c r="H996808" s="74"/>
    </row>
    <row r="996809" customHeight="1" spans="7:8">
      <c r="G996809" s="74"/>
      <c r="H996809" s="74"/>
    </row>
    <row r="996810" customHeight="1" spans="7:8">
      <c r="G996810" s="74"/>
      <c r="H996810" s="74"/>
    </row>
    <row r="996811" customHeight="1" spans="7:8">
      <c r="G996811" s="74"/>
      <c r="H996811" s="74"/>
    </row>
    <row r="996812" customHeight="1" spans="7:8">
      <c r="G996812" s="74"/>
      <c r="H996812" s="74"/>
    </row>
    <row r="996813" customHeight="1" spans="7:8">
      <c r="G996813" s="74"/>
      <c r="H996813" s="74"/>
    </row>
    <row r="996814" customHeight="1" spans="7:8">
      <c r="G996814" s="74"/>
      <c r="H996814" s="74"/>
    </row>
    <row r="996815" customHeight="1" spans="7:8">
      <c r="G996815" s="74"/>
      <c r="H996815" s="74"/>
    </row>
    <row r="996816" customHeight="1" spans="7:8">
      <c r="G996816" s="74"/>
      <c r="H996816" s="74"/>
    </row>
    <row r="996817" customHeight="1" spans="7:8">
      <c r="G996817" s="74"/>
      <c r="H996817" s="74"/>
    </row>
    <row r="996818" customHeight="1" spans="7:8">
      <c r="G996818" s="74"/>
      <c r="H996818" s="74"/>
    </row>
    <row r="996819" customHeight="1" spans="7:8">
      <c r="G996819" s="74"/>
      <c r="H996819" s="74"/>
    </row>
    <row r="996820" customHeight="1" spans="7:8">
      <c r="G996820" s="74"/>
      <c r="H996820" s="74"/>
    </row>
    <row r="996821" customHeight="1" spans="7:8">
      <c r="G996821" s="74"/>
      <c r="H996821" s="74"/>
    </row>
    <row r="996822" customHeight="1" spans="7:8">
      <c r="G996822" s="74"/>
      <c r="H996822" s="74"/>
    </row>
    <row r="996823" customHeight="1" spans="7:8">
      <c r="G996823" s="74"/>
      <c r="H996823" s="74"/>
    </row>
    <row r="996824" customHeight="1" spans="7:8">
      <c r="G996824" s="74"/>
      <c r="H996824" s="74"/>
    </row>
    <row r="996825" customHeight="1" spans="7:8">
      <c r="G996825" s="74"/>
      <c r="H996825" s="74"/>
    </row>
    <row r="996826" customHeight="1" spans="7:8">
      <c r="G996826" s="74"/>
      <c r="H996826" s="74"/>
    </row>
    <row r="996827" customHeight="1" spans="7:8">
      <c r="G996827" s="74"/>
      <c r="H996827" s="74"/>
    </row>
    <row r="996828" customHeight="1" spans="7:8">
      <c r="G996828" s="74"/>
      <c r="H996828" s="74"/>
    </row>
    <row r="996829" customHeight="1" spans="7:8">
      <c r="G996829" s="74"/>
      <c r="H996829" s="74"/>
    </row>
    <row r="996830" customHeight="1" spans="7:8">
      <c r="G996830" s="74"/>
      <c r="H996830" s="74"/>
    </row>
    <row r="996831" customHeight="1" spans="7:8">
      <c r="G996831" s="74"/>
      <c r="H996831" s="74"/>
    </row>
    <row r="996832" customHeight="1" spans="7:8">
      <c r="G996832" s="74"/>
      <c r="H996832" s="74"/>
    </row>
    <row r="996833" customHeight="1" spans="7:8">
      <c r="G996833" s="74"/>
      <c r="H996833" s="74"/>
    </row>
    <row r="996834" customHeight="1" spans="7:8">
      <c r="G996834" s="74"/>
      <c r="H996834" s="74"/>
    </row>
    <row r="996835" customHeight="1" spans="7:8">
      <c r="G996835" s="74"/>
      <c r="H996835" s="74"/>
    </row>
    <row r="996836" customHeight="1" spans="7:8">
      <c r="G996836" s="74"/>
      <c r="H996836" s="74"/>
    </row>
    <row r="996837" customHeight="1" spans="7:8">
      <c r="G996837" s="74"/>
      <c r="H996837" s="74"/>
    </row>
    <row r="996838" customHeight="1" spans="7:8">
      <c r="G996838" s="74"/>
      <c r="H996838" s="74"/>
    </row>
    <row r="996839" customHeight="1" spans="7:8">
      <c r="G996839" s="74"/>
      <c r="H996839" s="74"/>
    </row>
    <row r="996840" customHeight="1" spans="7:8">
      <c r="G996840" s="74"/>
      <c r="H996840" s="74"/>
    </row>
    <row r="996841" customHeight="1" spans="7:8">
      <c r="G996841" s="74"/>
      <c r="H996841" s="74"/>
    </row>
    <row r="996842" customHeight="1" spans="7:8">
      <c r="G996842" s="74"/>
      <c r="H996842" s="74"/>
    </row>
    <row r="996843" customHeight="1" spans="7:8">
      <c r="G996843" s="74"/>
      <c r="H996843" s="74"/>
    </row>
    <row r="996844" customHeight="1" spans="7:8">
      <c r="G996844" s="74"/>
      <c r="H996844" s="74"/>
    </row>
    <row r="996845" customHeight="1" spans="7:8">
      <c r="G996845" s="74"/>
      <c r="H996845" s="74"/>
    </row>
    <row r="996846" customHeight="1" spans="7:8">
      <c r="G996846" s="74"/>
      <c r="H996846" s="74"/>
    </row>
    <row r="996847" customHeight="1" spans="7:8">
      <c r="G996847" s="74"/>
      <c r="H996847" s="74"/>
    </row>
    <row r="996848" customHeight="1" spans="7:8">
      <c r="G996848" s="74"/>
      <c r="H996848" s="74"/>
    </row>
    <row r="996849" customHeight="1" spans="7:8">
      <c r="G996849" s="74"/>
      <c r="H996849" s="74"/>
    </row>
    <row r="996850" customHeight="1" spans="7:8">
      <c r="G996850" s="74"/>
      <c r="H996850" s="74"/>
    </row>
    <row r="996851" customHeight="1" spans="7:8">
      <c r="G996851" s="74"/>
      <c r="H996851" s="74"/>
    </row>
    <row r="996852" customHeight="1" spans="7:8">
      <c r="G996852" s="74"/>
      <c r="H996852" s="74"/>
    </row>
    <row r="996853" customHeight="1" spans="7:8">
      <c r="G996853" s="74"/>
      <c r="H996853" s="74"/>
    </row>
    <row r="996854" customHeight="1" spans="7:8">
      <c r="G996854" s="74"/>
      <c r="H996854" s="74"/>
    </row>
    <row r="996855" customHeight="1" spans="7:8">
      <c r="G996855" s="74"/>
      <c r="H996855" s="74"/>
    </row>
    <row r="996856" customHeight="1" spans="7:8">
      <c r="G996856" s="74"/>
      <c r="H996856" s="74"/>
    </row>
    <row r="996857" customHeight="1" spans="7:8">
      <c r="G996857" s="74"/>
      <c r="H996857" s="74"/>
    </row>
    <row r="996858" customHeight="1" spans="7:8">
      <c r="G996858" s="74"/>
      <c r="H996858" s="74"/>
    </row>
    <row r="996859" customHeight="1" spans="7:8">
      <c r="G996859" s="74"/>
      <c r="H996859" s="74"/>
    </row>
    <row r="996860" customHeight="1" spans="7:8">
      <c r="G996860" s="74"/>
      <c r="H996860" s="74"/>
    </row>
    <row r="996861" customHeight="1" spans="7:8">
      <c r="G996861" s="74"/>
      <c r="H996861" s="74"/>
    </row>
    <row r="996862" customHeight="1" spans="7:8">
      <c r="G996862" s="74"/>
      <c r="H996862" s="74"/>
    </row>
    <row r="996863" customHeight="1" spans="7:8">
      <c r="G996863" s="74"/>
      <c r="H996863" s="74"/>
    </row>
    <row r="996864" customHeight="1" spans="7:8">
      <c r="G996864" s="74"/>
      <c r="H996864" s="74"/>
    </row>
    <row r="996865" customHeight="1" spans="7:8">
      <c r="G996865" s="74"/>
      <c r="H996865" s="74"/>
    </row>
    <row r="996866" customHeight="1" spans="7:8">
      <c r="G996866" s="74"/>
      <c r="H996866" s="74"/>
    </row>
    <row r="996867" customHeight="1" spans="7:8">
      <c r="G996867" s="74"/>
      <c r="H996867" s="74"/>
    </row>
    <row r="996868" customHeight="1" spans="7:8">
      <c r="G996868" s="74"/>
      <c r="H996868" s="74"/>
    </row>
    <row r="996869" customHeight="1" spans="7:8">
      <c r="G996869" s="74"/>
      <c r="H996869" s="74"/>
    </row>
    <row r="996870" customHeight="1" spans="7:8">
      <c r="G996870" s="74"/>
      <c r="H996870" s="74"/>
    </row>
    <row r="996871" customHeight="1" spans="7:8">
      <c r="G996871" s="74"/>
      <c r="H996871" s="74"/>
    </row>
    <row r="996872" customHeight="1" spans="7:8">
      <c r="G996872" s="74"/>
      <c r="H996872" s="74"/>
    </row>
    <row r="996873" customHeight="1" spans="7:8">
      <c r="G996873" s="74"/>
      <c r="H996873" s="74"/>
    </row>
    <row r="996874" customHeight="1" spans="7:8">
      <c r="G996874" s="74"/>
      <c r="H996874" s="74"/>
    </row>
    <row r="996875" customHeight="1" spans="7:8">
      <c r="G996875" s="74"/>
      <c r="H996875" s="74"/>
    </row>
    <row r="996876" customHeight="1" spans="7:8">
      <c r="G996876" s="74"/>
      <c r="H996876" s="74"/>
    </row>
    <row r="996877" customHeight="1" spans="7:8">
      <c r="G996877" s="74"/>
      <c r="H996877" s="74"/>
    </row>
    <row r="996878" customHeight="1" spans="7:8">
      <c r="G996878" s="74"/>
      <c r="H996878" s="74"/>
    </row>
    <row r="996879" customHeight="1" spans="7:8">
      <c r="G996879" s="74"/>
      <c r="H996879" s="74"/>
    </row>
    <row r="996880" customHeight="1" spans="7:8">
      <c r="G996880" s="74"/>
      <c r="H996880" s="74"/>
    </row>
    <row r="996881" customHeight="1" spans="7:8">
      <c r="G996881" s="74"/>
      <c r="H996881" s="74"/>
    </row>
    <row r="996882" customHeight="1" spans="7:8">
      <c r="G996882" s="74"/>
      <c r="H996882" s="74"/>
    </row>
    <row r="996883" customHeight="1" spans="7:8">
      <c r="G996883" s="74"/>
      <c r="H996883" s="74"/>
    </row>
    <row r="996884" customHeight="1" spans="7:8">
      <c r="G996884" s="74"/>
      <c r="H996884" s="74"/>
    </row>
    <row r="996885" customHeight="1" spans="7:8">
      <c r="G996885" s="74"/>
      <c r="H996885" s="74"/>
    </row>
    <row r="996886" customHeight="1" spans="7:8">
      <c r="G996886" s="74"/>
      <c r="H996886" s="74"/>
    </row>
    <row r="996887" customHeight="1" spans="7:8">
      <c r="G996887" s="74"/>
      <c r="H996887" s="74"/>
    </row>
    <row r="996888" customHeight="1" spans="7:8">
      <c r="G996888" s="74"/>
      <c r="H996888" s="74"/>
    </row>
    <row r="996889" customHeight="1" spans="7:8">
      <c r="G996889" s="74"/>
      <c r="H996889" s="74"/>
    </row>
    <row r="996890" customHeight="1" spans="7:8">
      <c r="G996890" s="74"/>
      <c r="H996890" s="74"/>
    </row>
    <row r="996891" customHeight="1" spans="7:8">
      <c r="G996891" s="74"/>
      <c r="H996891" s="74"/>
    </row>
    <row r="996892" customHeight="1" spans="7:8">
      <c r="G996892" s="74"/>
      <c r="H996892" s="74"/>
    </row>
    <row r="996893" customHeight="1" spans="7:8">
      <c r="G996893" s="74"/>
      <c r="H996893" s="74"/>
    </row>
    <row r="996894" customHeight="1" spans="7:8">
      <c r="G996894" s="74"/>
      <c r="H996894" s="74"/>
    </row>
    <row r="996895" customHeight="1" spans="7:8">
      <c r="G996895" s="74"/>
      <c r="H996895" s="74"/>
    </row>
    <row r="996896" customHeight="1" spans="7:8">
      <c r="G996896" s="74"/>
      <c r="H996896" s="74"/>
    </row>
    <row r="996897" customHeight="1" spans="7:8">
      <c r="G996897" s="74"/>
      <c r="H996897" s="74"/>
    </row>
    <row r="996898" customHeight="1" spans="7:8">
      <c r="G996898" s="74"/>
      <c r="H996898" s="74"/>
    </row>
    <row r="996899" customHeight="1" spans="7:8">
      <c r="G996899" s="74"/>
      <c r="H996899" s="74"/>
    </row>
    <row r="996900" customHeight="1" spans="7:8">
      <c r="G996900" s="74"/>
      <c r="H996900" s="74"/>
    </row>
    <row r="996901" customHeight="1" spans="7:8">
      <c r="G996901" s="74"/>
      <c r="H996901" s="74"/>
    </row>
    <row r="996902" customHeight="1" spans="7:8">
      <c r="G996902" s="74"/>
      <c r="H996902" s="74"/>
    </row>
    <row r="996903" customHeight="1" spans="7:8">
      <c r="G996903" s="74"/>
      <c r="H996903" s="74"/>
    </row>
    <row r="996904" customHeight="1" spans="7:8">
      <c r="G996904" s="74"/>
      <c r="H996904" s="74"/>
    </row>
    <row r="996905" customHeight="1" spans="7:8">
      <c r="G996905" s="74"/>
      <c r="H996905" s="74"/>
    </row>
    <row r="996906" customHeight="1" spans="7:8">
      <c r="G996906" s="74"/>
      <c r="H996906" s="74"/>
    </row>
    <row r="996907" customHeight="1" spans="7:8">
      <c r="G996907" s="74"/>
      <c r="H996907" s="74"/>
    </row>
    <row r="996908" customHeight="1" spans="7:8">
      <c r="G996908" s="74"/>
      <c r="H996908" s="74"/>
    </row>
    <row r="996909" customHeight="1" spans="7:8">
      <c r="G996909" s="74"/>
      <c r="H996909" s="74"/>
    </row>
    <row r="996910" customHeight="1" spans="7:8">
      <c r="G996910" s="74"/>
      <c r="H996910" s="74"/>
    </row>
    <row r="996911" customHeight="1" spans="7:8">
      <c r="G996911" s="74"/>
      <c r="H996911" s="74"/>
    </row>
    <row r="996912" customHeight="1" spans="7:8">
      <c r="G996912" s="74"/>
      <c r="H996912" s="74"/>
    </row>
    <row r="996913" customHeight="1" spans="7:8">
      <c r="G996913" s="74"/>
      <c r="H996913" s="74"/>
    </row>
    <row r="996914" customHeight="1" spans="7:8">
      <c r="G996914" s="74"/>
      <c r="H996914" s="74"/>
    </row>
    <row r="996915" customHeight="1" spans="7:8">
      <c r="G996915" s="74"/>
      <c r="H996915" s="74"/>
    </row>
    <row r="996916" customHeight="1" spans="7:8">
      <c r="G996916" s="74"/>
      <c r="H996916" s="74"/>
    </row>
    <row r="996917" customHeight="1" spans="7:8">
      <c r="G996917" s="74"/>
      <c r="H996917" s="74"/>
    </row>
    <row r="996918" customHeight="1" spans="7:8">
      <c r="G996918" s="74"/>
      <c r="H996918" s="74"/>
    </row>
    <row r="996919" customHeight="1" spans="7:8">
      <c r="G996919" s="74"/>
      <c r="H996919" s="74"/>
    </row>
    <row r="996920" customHeight="1" spans="7:8">
      <c r="G996920" s="74"/>
      <c r="H996920" s="74"/>
    </row>
    <row r="996921" customHeight="1" spans="7:8">
      <c r="G996921" s="74"/>
      <c r="H996921" s="74"/>
    </row>
    <row r="996922" customHeight="1" spans="7:8">
      <c r="G996922" s="74"/>
      <c r="H996922" s="74"/>
    </row>
    <row r="996923" customHeight="1" spans="7:8">
      <c r="G996923" s="74"/>
      <c r="H996923" s="74"/>
    </row>
    <row r="996924" customHeight="1" spans="7:8">
      <c r="G996924" s="74"/>
      <c r="H996924" s="74"/>
    </row>
    <row r="996925" customHeight="1" spans="7:8">
      <c r="G996925" s="74"/>
      <c r="H996925" s="74"/>
    </row>
    <row r="996926" customHeight="1" spans="7:8">
      <c r="G996926" s="74"/>
      <c r="H996926" s="74"/>
    </row>
    <row r="996927" customHeight="1" spans="7:8">
      <c r="G996927" s="74"/>
      <c r="H996927" s="74"/>
    </row>
    <row r="996928" customHeight="1" spans="7:8">
      <c r="G996928" s="74"/>
      <c r="H996928" s="74"/>
    </row>
    <row r="996929" customHeight="1" spans="7:8">
      <c r="G996929" s="74"/>
      <c r="H996929" s="74"/>
    </row>
    <row r="996930" customHeight="1" spans="7:8">
      <c r="G996930" s="74"/>
      <c r="H996930" s="74"/>
    </row>
    <row r="996931" customHeight="1" spans="7:8">
      <c r="G996931" s="74"/>
      <c r="H996931" s="74"/>
    </row>
    <row r="996932" customHeight="1" spans="7:8">
      <c r="G996932" s="74"/>
      <c r="H996932" s="74"/>
    </row>
    <row r="996933" customHeight="1" spans="7:8">
      <c r="G996933" s="74"/>
      <c r="H996933" s="74"/>
    </row>
    <row r="996934" customHeight="1" spans="7:8">
      <c r="G996934" s="74"/>
      <c r="H996934" s="74"/>
    </row>
    <row r="996935" customHeight="1" spans="7:8">
      <c r="G996935" s="74"/>
      <c r="H996935" s="74"/>
    </row>
    <row r="996936" customHeight="1" spans="7:8">
      <c r="G996936" s="74"/>
      <c r="H996936" s="74"/>
    </row>
    <row r="996937" customHeight="1" spans="7:8">
      <c r="G996937" s="74"/>
      <c r="H996937" s="74"/>
    </row>
    <row r="996938" customHeight="1" spans="7:8">
      <c r="G996938" s="74"/>
      <c r="H996938" s="74"/>
    </row>
    <row r="996939" customHeight="1" spans="7:8">
      <c r="G996939" s="74"/>
      <c r="H996939" s="74"/>
    </row>
    <row r="996940" customHeight="1" spans="7:8">
      <c r="G996940" s="74"/>
      <c r="H996940" s="74"/>
    </row>
    <row r="996941" customHeight="1" spans="7:8">
      <c r="G996941" s="74"/>
      <c r="H996941" s="74"/>
    </row>
    <row r="996942" customHeight="1" spans="7:8">
      <c r="G996942" s="74"/>
      <c r="H996942" s="74"/>
    </row>
    <row r="996943" customHeight="1" spans="7:8">
      <c r="G996943" s="74"/>
      <c r="H996943" s="74"/>
    </row>
    <row r="996944" customHeight="1" spans="7:8">
      <c r="G996944" s="74"/>
      <c r="H996944" s="74"/>
    </row>
    <row r="996945" customHeight="1" spans="7:8">
      <c r="G996945" s="74"/>
      <c r="H996945" s="74"/>
    </row>
    <row r="996946" customHeight="1" spans="7:8">
      <c r="G996946" s="74"/>
      <c r="H996946" s="74"/>
    </row>
    <row r="996947" customHeight="1" spans="7:8">
      <c r="G996947" s="74"/>
      <c r="H996947" s="74"/>
    </row>
    <row r="996948" customHeight="1" spans="7:8">
      <c r="G996948" s="74"/>
      <c r="H996948" s="74"/>
    </row>
    <row r="996949" customHeight="1" spans="7:8">
      <c r="G996949" s="74"/>
      <c r="H996949" s="74"/>
    </row>
    <row r="996950" customHeight="1" spans="7:8">
      <c r="G996950" s="74"/>
      <c r="H996950" s="74"/>
    </row>
    <row r="996951" customHeight="1" spans="7:8">
      <c r="G996951" s="74"/>
      <c r="H996951" s="74"/>
    </row>
    <row r="996952" customHeight="1" spans="7:8">
      <c r="G996952" s="74"/>
      <c r="H996952" s="74"/>
    </row>
    <row r="996953" customHeight="1" spans="7:8">
      <c r="G996953" s="74"/>
      <c r="H996953" s="74"/>
    </row>
    <row r="996954" customHeight="1" spans="7:8">
      <c r="G996954" s="74"/>
      <c r="H996954" s="74"/>
    </row>
    <row r="996955" customHeight="1" spans="7:8">
      <c r="G996955" s="74"/>
      <c r="H996955" s="74"/>
    </row>
    <row r="996956" customHeight="1" spans="7:8">
      <c r="G996956" s="74"/>
      <c r="H996956" s="74"/>
    </row>
    <row r="996957" customHeight="1" spans="7:8">
      <c r="G996957" s="74"/>
      <c r="H996957" s="74"/>
    </row>
    <row r="996958" customHeight="1" spans="7:8">
      <c r="G996958" s="74"/>
      <c r="H996958" s="74"/>
    </row>
    <row r="996959" customHeight="1" spans="7:8">
      <c r="G996959" s="74"/>
      <c r="H996959" s="74"/>
    </row>
    <row r="996960" customHeight="1" spans="7:8">
      <c r="G996960" s="74"/>
      <c r="H996960" s="74"/>
    </row>
    <row r="996961" customHeight="1" spans="7:8">
      <c r="G996961" s="74"/>
      <c r="H996961" s="74"/>
    </row>
    <row r="996962" customHeight="1" spans="7:8">
      <c r="G996962" s="74"/>
      <c r="H996962" s="74"/>
    </row>
    <row r="996963" customHeight="1" spans="7:8">
      <c r="G996963" s="74"/>
      <c r="H996963" s="74"/>
    </row>
    <row r="996964" customHeight="1" spans="7:8">
      <c r="G996964" s="74"/>
      <c r="H996964" s="74"/>
    </row>
    <row r="996965" customHeight="1" spans="7:8">
      <c r="G996965" s="74"/>
      <c r="H996965" s="74"/>
    </row>
    <row r="996966" customHeight="1" spans="7:8">
      <c r="G996966" s="74"/>
      <c r="H996966" s="74"/>
    </row>
    <row r="996967" customHeight="1" spans="7:8">
      <c r="G996967" s="74"/>
      <c r="H996967" s="74"/>
    </row>
    <row r="996968" customHeight="1" spans="7:8">
      <c r="G996968" s="74"/>
      <c r="H996968" s="74"/>
    </row>
    <row r="996969" customHeight="1" spans="7:8">
      <c r="G996969" s="74"/>
      <c r="H996969" s="74"/>
    </row>
    <row r="996970" customHeight="1" spans="7:8">
      <c r="G996970" s="74"/>
      <c r="H996970" s="74"/>
    </row>
    <row r="996971" customHeight="1" spans="7:8">
      <c r="G996971" s="74"/>
      <c r="H996971" s="74"/>
    </row>
    <row r="996972" customHeight="1" spans="7:8">
      <c r="G996972" s="74"/>
      <c r="H996972" s="74"/>
    </row>
    <row r="996973" customHeight="1" spans="7:8">
      <c r="G996973" s="74"/>
      <c r="H996973" s="74"/>
    </row>
    <row r="996974" customHeight="1" spans="7:8">
      <c r="G996974" s="74"/>
      <c r="H996974" s="74"/>
    </row>
    <row r="996975" customHeight="1" spans="7:8">
      <c r="G996975" s="74"/>
      <c r="H996975" s="74"/>
    </row>
    <row r="996976" customHeight="1" spans="7:8">
      <c r="G996976" s="74"/>
      <c r="H996976" s="74"/>
    </row>
    <row r="996977" customHeight="1" spans="7:8">
      <c r="G996977" s="74"/>
      <c r="H996977" s="74"/>
    </row>
    <row r="996978" customHeight="1" spans="7:8">
      <c r="G996978" s="74"/>
      <c r="H996978" s="74"/>
    </row>
    <row r="996979" customHeight="1" spans="7:8">
      <c r="G996979" s="74"/>
      <c r="H996979" s="74"/>
    </row>
    <row r="996980" customHeight="1" spans="7:8">
      <c r="G996980" s="74"/>
      <c r="H996980" s="74"/>
    </row>
    <row r="996981" customHeight="1" spans="7:8">
      <c r="G996981" s="74"/>
      <c r="H996981" s="74"/>
    </row>
    <row r="996982" customHeight="1" spans="7:8">
      <c r="G996982" s="74"/>
      <c r="H996982" s="74"/>
    </row>
    <row r="996983" customHeight="1" spans="7:8">
      <c r="G996983" s="74"/>
      <c r="H996983" s="74"/>
    </row>
    <row r="996984" customHeight="1" spans="7:8">
      <c r="G996984" s="74"/>
      <c r="H996984" s="74"/>
    </row>
    <row r="996985" customHeight="1" spans="7:8">
      <c r="G996985" s="74"/>
      <c r="H996985" s="74"/>
    </row>
    <row r="996986" customHeight="1" spans="7:8">
      <c r="G996986" s="74"/>
      <c r="H996986" s="74"/>
    </row>
    <row r="996987" customHeight="1" spans="7:8">
      <c r="G996987" s="74"/>
      <c r="H996987" s="74"/>
    </row>
    <row r="996988" customHeight="1" spans="7:8">
      <c r="G996988" s="74"/>
      <c r="H996988" s="74"/>
    </row>
    <row r="996989" customHeight="1" spans="7:8">
      <c r="G996989" s="74"/>
      <c r="H996989" s="74"/>
    </row>
    <row r="996990" customHeight="1" spans="7:8">
      <c r="G996990" s="74"/>
      <c r="H996990" s="74"/>
    </row>
    <row r="996991" customHeight="1" spans="7:8">
      <c r="G996991" s="74"/>
      <c r="H996991" s="74"/>
    </row>
    <row r="996992" customHeight="1" spans="7:8">
      <c r="G996992" s="74"/>
      <c r="H996992" s="74"/>
    </row>
    <row r="996993" customHeight="1" spans="7:8">
      <c r="G996993" s="74"/>
      <c r="H996993" s="74"/>
    </row>
    <row r="996994" customHeight="1" spans="7:8">
      <c r="G996994" s="74"/>
      <c r="H996994" s="74"/>
    </row>
    <row r="996995" customHeight="1" spans="7:8">
      <c r="G996995" s="74"/>
      <c r="H996995" s="74"/>
    </row>
    <row r="996996" customHeight="1" spans="7:8">
      <c r="G996996" s="74"/>
      <c r="H996996" s="74"/>
    </row>
    <row r="996997" customHeight="1" spans="7:8">
      <c r="G996997" s="74"/>
      <c r="H996997" s="74"/>
    </row>
    <row r="996998" customHeight="1" spans="7:8">
      <c r="G996998" s="74"/>
      <c r="H996998" s="74"/>
    </row>
    <row r="996999" customHeight="1" spans="7:8">
      <c r="G996999" s="74"/>
      <c r="H996999" s="74"/>
    </row>
    <row r="997000" customHeight="1" spans="7:8">
      <c r="G997000" s="74"/>
      <c r="H997000" s="74"/>
    </row>
    <row r="997001" customHeight="1" spans="7:8">
      <c r="G997001" s="74"/>
      <c r="H997001" s="74"/>
    </row>
    <row r="997002" customHeight="1" spans="7:8">
      <c r="G997002" s="74"/>
      <c r="H997002" s="74"/>
    </row>
    <row r="997003" customHeight="1" spans="7:8">
      <c r="G997003" s="74"/>
      <c r="H997003" s="74"/>
    </row>
    <row r="997004" customHeight="1" spans="7:8">
      <c r="G997004" s="74"/>
      <c r="H997004" s="74"/>
    </row>
    <row r="997005" customHeight="1" spans="7:8">
      <c r="G997005" s="74"/>
      <c r="H997005" s="74"/>
    </row>
    <row r="997006" customHeight="1" spans="7:8">
      <c r="G997006" s="74"/>
      <c r="H997006" s="74"/>
    </row>
    <row r="997007" customHeight="1" spans="7:8">
      <c r="G997007" s="74"/>
      <c r="H997007" s="74"/>
    </row>
    <row r="997008" customHeight="1" spans="7:8">
      <c r="G997008" s="74"/>
      <c r="H997008" s="74"/>
    </row>
    <row r="997009" customHeight="1" spans="7:8">
      <c r="G997009" s="74"/>
      <c r="H997009" s="74"/>
    </row>
    <row r="997010" customHeight="1" spans="7:8">
      <c r="G997010" s="74"/>
      <c r="H997010" s="74"/>
    </row>
    <row r="997011" customHeight="1" spans="7:8">
      <c r="G997011" s="74"/>
      <c r="H997011" s="74"/>
    </row>
    <row r="997012" customHeight="1" spans="7:8">
      <c r="G997012" s="74"/>
      <c r="H997012" s="74"/>
    </row>
    <row r="997013" customHeight="1" spans="7:8">
      <c r="G997013" s="74"/>
      <c r="H997013" s="74"/>
    </row>
    <row r="997014" customHeight="1" spans="7:8">
      <c r="G997014" s="74"/>
      <c r="H997014" s="74"/>
    </row>
    <row r="997015" customHeight="1" spans="7:8">
      <c r="G997015" s="74"/>
      <c r="H997015" s="74"/>
    </row>
    <row r="997016" customHeight="1" spans="7:8">
      <c r="G997016" s="74"/>
      <c r="H997016" s="74"/>
    </row>
    <row r="997017" customHeight="1" spans="7:8">
      <c r="G997017" s="74"/>
      <c r="H997017" s="74"/>
    </row>
    <row r="997018" customHeight="1" spans="7:8">
      <c r="G997018" s="74"/>
      <c r="H997018" s="74"/>
    </row>
    <row r="997019" customHeight="1" spans="7:8">
      <c r="G997019" s="74"/>
      <c r="H997019" s="74"/>
    </row>
    <row r="997020" customHeight="1" spans="7:8">
      <c r="G997020" s="74"/>
      <c r="H997020" s="74"/>
    </row>
    <row r="997021" customHeight="1" spans="7:8">
      <c r="G997021" s="74"/>
      <c r="H997021" s="74"/>
    </row>
    <row r="997022" customHeight="1" spans="7:8">
      <c r="G997022" s="74"/>
      <c r="H997022" s="74"/>
    </row>
    <row r="997023" customHeight="1" spans="7:8">
      <c r="G997023" s="74"/>
      <c r="H997023" s="74"/>
    </row>
    <row r="997024" customHeight="1" spans="7:8">
      <c r="G997024" s="74"/>
      <c r="H997024" s="74"/>
    </row>
    <row r="997025" customHeight="1" spans="7:8">
      <c r="G997025" s="74"/>
      <c r="H997025" s="74"/>
    </row>
    <row r="997026" customHeight="1" spans="7:8">
      <c r="G997026" s="74"/>
      <c r="H997026" s="74"/>
    </row>
    <row r="997027" customHeight="1" spans="7:8">
      <c r="G997027" s="74"/>
      <c r="H997027" s="74"/>
    </row>
    <row r="997028" customHeight="1" spans="7:8">
      <c r="G997028" s="74"/>
      <c r="H997028" s="74"/>
    </row>
    <row r="997029" customHeight="1" spans="7:8">
      <c r="G997029" s="74"/>
      <c r="H997029" s="74"/>
    </row>
    <row r="997030" customHeight="1" spans="7:8">
      <c r="G997030" s="74"/>
      <c r="H997030" s="74"/>
    </row>
    <row r="997031" customHeight="1" spans="7:8">
      <c r="G997031" s="74"/>
      <c r="H997031" s="74"/>
    </row>
    <row r="997032" customHeight="1" spans="7:8">
      <c r="G997032" s="74"/>
      <c r="H997032" s="74"/>
    </row>
    <row r="997033" customHeight="1" spans="7:8">
      <c r="G997033" s="74"/>
      <c r="H997033" s="74"/>
    </row>
    <row r="997034" customHeight="1" spans="7:8">
      <c r="G997034" s="74"/>
      <c r="H997034" s="74"/>
    </row>
    <row r="997035" customHeight="1" spans="7:8">
      <c r="G997035" s="74"/>
      <c r="H997035" s="74"/>
    </row>
    <row r="997036" customHeight="1" spans="7:8">
      <c r="G997036" s="74"/>
      <c r="H997036" s="74"/>
    </row>
    <row r="997037" customHeight="1" spans="7:8">
      <c r="G997037" s="74"/>
      <c r="H997037" s="74"/>
    </row>
    <row r="997038" customHeight="1" spans="7:8">
      <c r="G997038" s="74"/>
      <c r="H997038" s="74"/>
    </row>
    <row r="997039" customHeight="1" spans="7:8">
      <c r="G997039" s="74"/>
      <c r="H997039" s="74"/>
    </row>
    <row r="997040" customHeight="1" spans="7:8">
      <c r="G997040" s="74"/>
      <c r="H997040" s="74"/>
    </row>
    <row r="997041" customHeight="1" spans="7:8">
      <c r="G997041" s="74"/>
      <c r="H997041" s="74"/>
    </row>
    <row r="997042" customHeight="1" spans="7:8">
      <c r="G997042" s="74"/>
      <c r="H997042" s="74"/>
    </row>
    <row r="997043" customHeight="1" spans="7:8">
      <c r="G997043" s="74"/>
      <c r="H997043" s="74"/>
    </row>
    <row r="997044" customHeight="1" spans="7:8">
      <c r="G997044" s="74"/>
      <c r="H997044" s="74"/>
    </row>
    <row r="997045" customHeight="1" spans="7:8">
      <c r="G997045" s="74"/>
      <c r="H997045" s="74"/>
    </row>
    <row r="997046" customHeight="1" spans="7:8">
      <c r="G997046" s="74"/>
      <c r="H997046" s="74"/>
    </row>
    <row r="997047" customHeight="1" spans="7:8">
      <c r="G997047" s="74"/>
      <c r="H997047" s="74"/>
    </row>
    <row r="997048" customHeight="1" spans="7:8">
      <c r="G997048" s="74"/>
      <c r="H997048" s="74"/>
    </row>
    <row r="997049" customHeight="1" spans="7:8">
      <c r="G997049" s="74"/>
      <c r="H997049" s="74"/>
    </row>
    <row r="997050" customHeight="1" spans="7:8">
      <c r="G997050" s="74"/>
      <c r="H997050" s="74"/>
    </row>
    <row r="997051" customHeight="1" spans="7:8">
      <c r="G997051" s="74"/>
      <c r="H997051" s="74"/>
    </row>
    <row r="997052" customHeight="1" spans="7:8">
      <c r="G997052" s="74"/>
      <c r="H997052" s="74"/>
    </row>
    <row r="997053" customHeight="1" spans="7:8">
      <c r="G997053" s="74"/>
      <c r="H997053" s="74"/>
    </row>
    <row r="997054" customHeight="1" spans="7:8">
      <c r="G997054" s="74"/>
      <c r="H997054" s="74"/>
    </row>
    <row r="997055" customHeight="1" spans="7:8">
      <c r="G997055" s="74"/>
      <c r="H997055" s="74"/>
    </row>
    <row r="997056" customHeight="1" spans="7:8">
      <c r="G997056" s="74"/>
      <c r="H997056" s="74"/>
    </row>
    <row r="997057" customHeight="1" spans="7:8">
      <c r="G997057" s="74"/>
      <c r="H997057" s="74"/>
    </row>
    <row r="997058" customHeight="1" spans="7:8">
      <c r="G997058" s="74"/>
      <c r="H997058" s="74"/>
    </row>
    <row r="997059" customHeight="1" spans="7:8">
      <c r="G997059" s="74"/>
      <c r="H997059" s="74"/>
    </row>
    <row r="997060" customHeight="1" spans="7:8">
      <c r="G997060" s="74"/>
      <c r="H997060" s="74"/>
    </row>
    <row r="997061" customHeight="1" spans="7:8">
      <c r="G997061" s="74"/>
      <c r="H997061" s="74"/>
    </row>
    <row r="997062" customHeight="1" spans="7:8">
      <c r="G997062" s="74"/>
      <c r="H997062" s="74"/>
    </row>
    <row r="997063" customHeight="1" spans="7:8">
      <c r="G997063" s="74"/>
      <c r="H997063" s="74"/>
    </row>
    <row r="997064" customHeight="1" spans="7:8">
      <c r="G997064" s="74"/>
      <c r="H997064" s="74"/>
    </row>
    <row r="997065" customHeight="1" spans="7:8">
      <c r="G997065" s="74"/>
      <c r="H997065" s="74"/>
    </row>
    <row r="997066" customHeight="1" spans="7:8">
      <c r="G997066" s="74"/>
      <c r="H997066" s="74"/>
    </row>
    <row r="997067" customHeight="1" spans="7:8">
      <c r="G997067" s="74"/>
      <c r="H997067" s="74"/>
    </row>
    <row r="997068" customHeight="1" spans="7:8">
      <c r="G997068" s="74"/>
      <c r="H997068" s="74"/>
    </row>
    <row r="997069" customHeight="1" spans="7:8">
      <c r="G997069" s="74"/>
      <c r="H997069" s="74"/>
    </row>
    <row r="997070" customHeight="1" spans="7:8">
      <c r="G997070" s="74"/>
      <c r="H997070" s="74"/>
    </row>
    <row r="997071" customHeight="1" spans="7:8">
      <c r="G997071" s="74"/>
      <c r="H997071" s="74"/>
    </row>
    <row r="997072" customHeight="1" spans="7:8">
      <c r="G997072" s="74"/>
      <c r="H997072" s="74"/>
    </row>
    <row r="997073" customHeight="1" spans="7:8">
      <c r="G997073" s="74"/>
      <c r="H997073" s="74"/>
    </row>
    <row r="997074" customHeight="1" spans="7:8">
      <c r="G997074" s="74"/>
      <c r="H997074" s="74"/>
    </row>
    <row r="997075" customHeight="1" spans="7:8">
      <c r="G997075" s="74"/>
      <c r="H997075" s="74"/>
    </row>
    <row r="997076" customHeight="1" spans="7:8">
      <c r="G997076" s="74"/>
      <c r="H997076" s="74"/>
    </row>
    <row r="997077" customHeight="1" spans="7:8">
      <c r="G997077" s="74"/>
      <c r="H997077" s="74"/>
    </row>
    <row r="997078" customHeight="1" spans="7:8">
      <c r="G997078" s="74"/>
      <c r="H997078" s="74"/>
    </row>
    <row r="997079" customHeight="1" spans="7:8">
      <c r="G997079" s="74"/>
      <c r="H997079" s="74"/>
    </row>
    <row r="997080" customHeight="1" spans="7:8">
      <c r="G997080" s="74"/>
      <c r="H997080" s="74"/>
    </row>
    <row r="997081" customHeight="1" spans="7:8">
      <c r="G997081" s="74"/>
      <c r="H997081" s="74"/>
    </row>
    <row r="997082" customHeight="1" spans="7:8">
      <c r="G997082" s="74"/>
      <c r="H997082" s="74"/>
    </row>
    <row r="997083" customHeight="1" spans="7:8">
      <c r="G997083" s="74"/>
      <c r="H997083" s="74"/>
    </row>
    <row r="997084" customHeight="1" spans="7:8">
      <c r="G997084" s="74"/>
      <c r="H997084" s="74"/>
    </row>
    <row r="997085" customHeight="1" spans="7:8">
      <c r="G997085" s="74"/>
      <c r="H997085" s="74"/>
    </row>
    <row r="997086" customHeight="1" spans="7:8">
      <c r="G997086" s="74"/>
      <c r="H997086" s="74"/>
    </row>
    <row r="997087" customHeight="1" spans="7:8">
      <c r="G997087" s="74"/>
      <c r="H997087" s="74"/>
    </row>
    <row r="997088" customHeight="1" spans="7:8">
      <c r="G997088" s="74"/>
      <c r="H997088" s="74"/>
    </row>
    <row r="997089" customHeight="1" spans="7:8">
      <c r="G997089" s="74"/>
      <c r="H997089" s="74"/>
    </row>
    <row r="997090" customHeight="1" spans="7:8">
      <c r="G997090" s="74"/>
      <c r="H997090" s="74"/>
    </row>
    <row r="997091" customHeight="1" spans="7:8">
      <c r="G997091" s="74"/>
      <c r="H997091" s="74"/>
    </row>
    <row r="997092" customHeight="1" spans="7:8">
      <c r="G997092" s="74"/>
      <c r="H997092" s="74"/>
    </row>
    <row r="997093" customHeight="1" spans="7:8">
      <c r="G997093" s="74"/>
      <c r="H997093" s="74"/>
    </row>
    <row r="997094" customHeight="1" spans="7:8">
      <c r="G997094" s="74"/>
      <c r="H997094" s="74"/>
    </row>
    <row r="997095" customHeight="1" spans="7:8">
      <c r="G997095" s="74"/>
      <c r="H997095" s="74"/>
    </row>
    <row r="997096" customHeight="1" spans="7:8">
      <c r="G997096" s="74"/>
      <c r="H997096" s="74"/>
    </row>
    <row r="997097" customHeight="1" spans="7:8">
      <c r="G997097" s="74"/>
      <c r="H997097" s="74"/>
    </row>
    <row r="997098" customHeight="1" spans="7:8">
      <c r="G997098" s="74"/>
      <c r="H997098" s="74"/>
    </row>
    <row r="997099" customHeight="1" spans="7:8">
      <c r="G997099" s="74"/>
      <c r="H997099" s="74"/>
    </row>
    <row r="997100" customHeight="1" spans="7:8">
      <c r="G997100" s="74"/>
      <c r="H997100" s="74"/>
    </row>
    <row r="997101" customHeight="1" spans="7:8">
      <c r="G997101" s="74"/>
      <c r="H997101" s="74"/>
    </row>
    <row r="997102" customHeight="1" spans="7:8">
      <c r="G997102" s="74"/>
      <c r="H997102" s="74"/>
    </row>
    <row r="997103" customHeight="1" spans="7:8">
      <c r="G997103" s="74"/>
      <c r="H997103" s="74"/>
    </row>
    <row r="997104" customHeight="1" spans="7:8">
      <c r="G997104" s="74"/>
      <c r="H997104" s="74"/>
    </row>
    <row r="997105" customHeight="1" spans="7:8">
      <c r="G997105" s="74"/>
      <c r="H997105" s="74"/>
    </row>
    <row r="997106" customHeight="1" spans="7:8">
      <c r="G997106" s="74"/>
      <c r="H997106" s="74"/>
    </row>
    <row r="997107" customHeight="1" spans="7:8">
      <c r="G997107" s="74"/>
      <c r="H997107" s="74"/>
    </row>
    <row r="997108" customHeight="1" spans="7:8">
      <c r="G997108" s="74"/>
      <c r="H997108" s="74"/>
    </row>
    <row r="997109" customHeight="1" spans="7:8">
      <c r="G997109" s="74"/>
      <c r="H997109" s="74"/>
    </row>
    <row r="997110" customHeight="1" spans="7:8">
      <c r="G997110" s="74"/>
      <c r="H997110" s="74"/>
    </row>
    <row r="997111" customHeight="1" spans="7:8">
      <c r="G997111" s="74"/>
      <c r="H997111" s="74"/>
    </row>
    <row r="997112" customHeight="1" spans="7:8">
      <c r="G997112" s="74"/>
      <c r="H997112" s="74"/>
    </row>
    <row r="997113" customHeight="1" spans="7:8">
      <c r="G997113" s="74"/>
      <c r="H997113" s="74"/>
    </row>
    <row r="997114" customHeight="1" spans="7:8">
      <c r="G997114" s="74"/>
      <c r="H997114" s="74"/>
    </row>
    <row r="997115" customHeight="1" spans="7:8">
      <c r="G997115" s="74"/>
      <c r="H997115" s="74"/>
    </row>
    <row r="997116" customHeight="1" spans="7:8">
      <c r="G997116" s="74"/>
      <c r="H997116" s="74"/>
    </row>
    <row r="997117" customHeight="1" spans="7:8">
      <c r="G997117" s="74"/>
      <c r="H997117" s="74"/>
    </row>
    <row r="997118" customHeight="1" spans="7:8">
      <c r="G997118" s="74"/>
      <c r="H997118" s="74"/>
    </row>
    <row r="997119" customHeight="1" spans="7:8">
      <c r="G997119" s="74"/>
      <c r="H997119" s="74"/>
    </row>
    <row r="997120" customHeight="1" spans="7:8">
      <c r="G997120" s="74"/>
      <c r="H997120" s="74"/>
    </row>
    <row r="997121" customHeight="1" spans="7:8">
      <c r="G997121" s="74"/>
      <c r="H997121" s="74"/>
    </row>
    <row r="997122" customHeight="1" spans="7:8">
      <c r="G997122" s="74"/>
      <c r="H997122" s="74"/>
    </row>
    <row r="997123" customHeight="1" spans="7:8">
      <c r="G997123" s="74"/>
      <c r="H997123" s="74"/>
    </row>
    <row r="997124" customHeight="1" spans="7:8">
      <c r="G997124" s="74"/>
      <c r="H997124" s="74"/>
    </row>
    <row r="997125" customHeight="1" spans="7:8">
      <c r="G997125" s="74"/>
      <c r="H997125" s="74"/>
    </row>
    <row r="997126" customHeight="1" spans="7:8">
      <c r="G997126" s="74"/>
      <c r="H997126" s="74"/>
    </row>
    <row r="997127" customHeight="1" spans="7:8">
      <c r="G997127" s="74"/>
      <c r="H997127" s="74"/>
    </row>
    <row r="997128" customHeight="1" spans="7:8">
      <c r="G997128" s="74"/>
      <c r="H997128" s="74"/>
    </row>
    <row r="997129" customHeight="1" spans="7:8">
      <c r="G997129" s="74"/>
      <c r="H997129" s="74"/>
    </row>
    <row r="997130" customHeight="1" spans="7:8">
      <c r="G997130" s="74"/>
      <c r="H997130" s="74"/>
    </row>
    <row r="997131" customHeight="1" spans="7:8">
      <c r="G997131" s="74"/>
      <c r="H997131" s="74"/>
    </row>
    <row r="997132" customHeight="1" spans="7:8">
      <c r="G997132" s="74"/>
      <c r="H997132" s="74"/>
    </row>
    <row r="997133" customHeight="1" spans="7:8">
      <c r="G997133" s="74"/>
      <c r="H997133" s="74"/>
    </row>
    <row r="997134" customHeight="1" spans="7:8">
      <c r="G997134" s="74"/>
      <c r="H997134" s="74"/>
    </row>
    <row r="997135" customHeight="1" spans="7:8">
      <c r="G997135" s="74"/>
      <c r="H997135" s="74"/>
    </row>
    <row r="997136" customHeight="1" spans="7:8">
      <c r="G997136" s="74"/>
      <c r="H997136" s="74"/>
    </row>
    <row r="997137" customHeight="1" spans="7:8">
      <c r="G997137" s="74"/>
      <c r="H997137" s="74"/>
    </row>
    <row r="997138" customHeight="1" spans="7:8">
      <c r="G997138" s="74"/>
      <c r="H997138" s="74"/>
    </row>
    <row r="997139" customHeight="1" spans="7:8">
      <c r="G997139" s="74"/>
      <c r="H997139" s="74"/>
    </row>
    <row r="997140" customHeight="1" spans="7:8">
      <c r="G997140" s="74"/>
      <c r="H997140" s="74"/>
    </row>
    <row r="997141" customHeight="1" spans="7:8">
      <c r="G997141" s="74"/>
      <c r="H997141" s="74"/>
    </row>
    <row r="997142" customHeight="1" spans="7:8">
      <c r="G997142" s="74"/>
      <c r="H997142" s="74"/>
    </row>
    <row r="997143" customHeight="1" spans="7:8">
      <c r="G997143" s="74"/>
      <c r="H997143" s="74"/>
    </row>
    <row r="997144" customHeight="1" spans="7:8">
      <c r="G997144" s="74"/>
      <c r="H997144" s="74"/>
    </row>
    <row r="997145" customHeight="1" spans="7:8">
      <c r="G997145" s="74"/>
      <c r="H997145" s="74"/>
    </row>
    <row r="997146" customHeight="1" spans="7:8">
      <c r="G997146" s="74"/>
      <c r="H997146" s="74"/>
    </row>
    <row r="997147" customHeight="1" spans="7:8">
      <c r="G997147" s="74"/>
      <c r="H997147" s="74"/>
    </row>
    <row r="997148" customHeight="1" spans="7:8">
      <c r="G997148" s="74"/>
      <c r="H997148" s="74"/>
    </row>
    <row r="997149" customHeight="1" spans="7:8">
      <c r="G997149" s="74"/>
      <c r="H997149" s="74"/>
    </row>
    <row r="997150" customHeight="1" spans="7:8">
      <c r="G997150" s="74"/>
      <c r="H997150" s="74"/>
    </row>
    <row r="997151" customHeight="1" spans="7:8">
      <c r="G997151" s="74"/>
      <c r="H997151" s="74"/>
    </row>
    <row r="997152" customHeight="1" spans="7:8">
      <c r="G997152" s="74"/>
      <c r="H997152" s="74"/>
    </row>
    <row r="997153" customHeight="1" spans="7:8">
      <c r="G997153" s="74"/>
      <c r="H997153" s="74"/>
    </row>
    <row r="997154" customHeight="1" spans="7:8">
      <c r="G997154" s="74"/>
      <c r="H997154" s="74"/>
    </row>
    <row r="997155" customHeight="1" spans="7:8">
      <c r="G997155" s="74"/>
      <c r="H997155" s="74"/>
    </row>
    <row r="997156" customHeight="1" spans="7:8">
      <c r="G997156" s="74"/>
      <c r="H997156" s="74"/>
    </row>
    <row r="997157" customHeight="1" spans="7:8">
      <c r="G997157" s="74"/>
      <c r="H997157" s="74"/>
    </row>
    <row r="997158" customHeight="1" spans="7:8">
      <c r="G997158" s="74"/>
      <c r="H997158" s="74"/>
    </row>
    <row r="997159" customHeight="1" spans="7:8">
      <c r="G997159" s="74"/>
      <c r="H997159" s="74"/>
    </row>
    <row r="997160" customHeight="1" spans="7:8">
      <c r="G997160" s="74"/>
      <c r="H997160" s="74"/>
    </row>
    <row r="997161" customHeight="1" spans="7:8">
      <c r="G997161" s="74"/>
      <c r="H997161" s="74"/>
    </row>
    <row r="997162" customHeight="1" spans="7:8">
      <c r="G997162" s="74"/>
      <c r="H997162" s="74"/>
    </row>
    <row r="997163" customHeight="1" spans="7:8">
      <c r="G997163" s="74"/>
      <c r="H997163" s="74"/>
    </row>
    <row r="997164" customHeight="1" spans="7:8">
      <c r="G997164" s="74"/>
      <c r="H997164" s="74"/>
    </row>
    <row r="997165" customHeight="1" spans="7:8">
      <c r="G997165" s="74"/>
      <c r="H997165" s="74"/>
    </row>
    <row r="997166" customHeight="1" spans="7:8">
      <c r="G997166" s="74"/>
      <c r="H997166" s="74"/>
    </row>
    <row r="997167" customHeight="1" spans="7:8">
      <c r="G997167" s="74"/>
      <c r="H997167" s="74"/>
    </row>
    <row r="997168" customHeight="1" spans="7:8">
      <c r="G997168" s="74"/>
      <c r="H997168" s="74"/>
    </row>
    <row r="997169" customHeight="1" spans="7:8">
      <c r="G997169" s="74"/>
      <c r="H997169" s="74"/>
    </row>
    <row r="997170" customHeight="1" spans="7:8">
      <c r="G997170" s="74"/>
      <c r="H997170" s="74"/>
    </row>
    <row r="997171" customHeight="1" spans="7:8">
      <c r="G997171" s="74"/>
      <c r="H997171" s="74"/>
    </row>
    <row r="997172" customHeight="1" spans="7:8">
      <c r="G997172" s="74"/>
      <c r="H997172" s="74"/>
    </row>
    <row r="997173" customHeight="1" spans="7:8">
      <c r="G997173" s="74"/>
      <c r="H997173" s="74"/>
    </row>
    <row r="997174" customHeight="1" spans="7:8">
      <c r="G997174" s="74"/>
      <c r="H997174" s="74"/>
    </row>
    <row r="997175" customHeight="1" spans="7:8">
      <c r="G997175" s="74"/>
      <c r="H997175" s="74"/>
    </row>
    <row r="997176" customHeight="1" spans="7:8">
      <c r="G997176" s="74"/>
      <c r="H997176" s="74"/>
    </row>
    <row r="997177" customHeight="1" spans="7:8">
      <c r="G997177" s="74"/>
      <c r="H997177" s="74"/>
    </row>
    <row r="997178" customHeight="1" spans="7:8">
      <c r="G997178" s="74"/>
      <c r="H997178" s="74"/>
    </row>
    <row r="997179" customHeight="1" spans="7:8">
      <c r="G997179" s="74"/>
      <c r="H997179" s="74"/>
    </row>
    <row r="997180" customHeight="1" spans="7:8">
      <c r="G997180" s="74"/>
      <c r="H997180" s="74"/>
    </row>
    <row r="997181" customHeight="1" spans="7:8">
      <c r="G997181" s="74"/>
      <c r="H997181" s="74"/>
    </row>
    <row r="997182" customHeight="1" spans="7:8">
      <c r="G997182" s="74"/>
      <c r="H997182" s="74"/>
    </row>
    <row r="997183" customHeight="1" spans="7:8">
      <c r="G997183" s="74"/>
      <c r="H997183" s="74"/>
    </row>
    <row r="997184" customHeight="1" spans="7:8">
      <c r="G997184" s="74"/>
      <c r="H997184" s="74"/>
    </row>
    <row r="997185" customHeight="1" spans="7:8">
      <c r="G997185" s="74"/>
      <c r="H997185" s="74"/>
    </row>
    <row r="997186" customHeight="1" spans="7:8">
      <c r="G997186" s="74"/>
      <c r="H997186" s="74"/>
    </row>
    <row r="997187" customHeight="1" spans="7:8">
      <c r="G997187" s="74"/>
      <c r="H997187" s="74"/>
    </row>
    <row r="997188" customHeight="1" spans="7:8">
      <c r="G997188" s="74"/>
      <c r="H997188" s="74"/>
    </row>
    <row r="997189" customHeight="1" spans="7:8">
      <c r="G997189" s="74"/>
      <c r="H997189" s="74"/>
    </row>
    <row r="997190" customHeight="1" spans="7:8">
      <c r="G997190" s="74"/>
      <c r="H997190" s="74"/>
    </row>
    <row r="997191" customHeight="1" spans="7:8">
      <c r="G997191" s="74"/>
      <c r="H997191" s="74"/>
    </row>
    <row r="997192" customHeight="1" spans="7:8">
      <c r="G997192" s="74"/>
      <c r="H997192" s="74"/>
    </row>
    <row r="997193" customHeight="1" spans="7:8">
      <c r="G997193" s="74"/>
      <c r="H997193" s="74"/>
    </row>
    <row r="997194" customHeight="1" spans="7:8">
      <c r="G997194" s="74"/>
      <c r="H997194" s="74"/>
    </row>
    <row r="997195" customHeight="1" spans="7:8">
      <c r="G997195" s="74"/>
      <c r="H997195" s="74"/>
    </row>
    <row r="997196" customHeight="1" spans="7:8">
      <c r="G997196" s="74"/>
      <c r="H997196" s="74"/>
    </row>
    <row r="997197" customHeight="1" spans="7:8">
      <c r="G997197" s="74"/>
      <c r="H997197" s="74"/>
    </row>
    <row r="997198" customHeight="1" spans="7:8">
      <c r="G997198" s="74"/>
      <c r="H997198" s="74"/>
    </row>
    <row r="997199" customHeight="1" spans="7:8">
      <c r="G997199" s="74"/>
      <c r="H997199" s="74"/>
    </row>
    <row r="997200" customHeight="1" spans="7:8">
      <c r="G997200" s="74"/>
      <c r="H997200" s="74"/>
    </row>
    <row r="997201" customHeight="1" spans="7:8">
      <c r="G997201" s="74"/>
      <c r="H997201" s="74"/>
    </row>
    <row r="997202" customHeight="1" spans="7:8">
      <c r="G997202" s="74"/>
      <c r="H997202" s="74"/>
    </row>
    <row r="997203" customHeight="1" spans="7:8">
      <c r="G997203" s="74"/>
      <c r="H997203" s="74"/>
    </row>
    <row r="997204" customHeight="1" spans="7:8">
      <c r="G997204" s="74"/>
      <c r="H997204" s="74"/>
    </row>
    <row r="997205" customHeight="1" spans="7:8">
      <c r="G997205" s="74"/>
      <c r="H997205" s="74"/>
    </row>
    <row r="997206" customHeight="1" spans="7:8">
      <c r="G997206" s="74"/>
      <c r="H997206" s="74"/>
    </row>
    <row r="997207" customHeight="1" spans="7:8">
      <c r="G997207" s="74"/>
      <c r="H997207" s="74"/>
    </row>
    <row r="997208" customHeight="1" spans="7:8">
      <c r="G997208" s="74"/>
      <c r="H997208" s="74"/>
    </row>
    <row r="997209" customHeight="1" spans="7:8">
      <c r="G997209" s="74"/>
      <c r="H997209" s="74"/>
    </row>
    <row r="997210" customHeight="1" spans="7:8">
      <c r="G997210" s="74"/>
      <c r="H997210" s="74"/>
    </row>
    <row r="997211" customHeight="1" spans="7:8">
      <c r="G997211" s="74"/>
      <c r="H997211" s="74"/>
    </row>
    <row r="997212" customHeight="1" spans="7:8">
      <c r="G997212" s="74"/>
      <c r="H997212" s="74"/>
    </row>
    <row r="997213" customHeight="1" spans="7:8">
      <c r="G997213" s="74"/>
      <c r="H997213" s="74"/>
    </row>
    <row r="997214" customHeight="1" spans="7:8">
      <c r="G997214" s="74"/>
      <c r="H997214" s="74"/>
    </row>
    <row r="997215" customHeight="1" spans="7:8">
      <c r="G997215" s="74"/>
      <c r="H997215" s="74"/>
    </row>
    <row r="997216" customHeight="1" spans="7:8">
      <c r="G997216" s="74"/>
      <c r="H997216" s="74"/>
    </row>
    <row r="997217" customHeight="1" spans="7:8">
      <c r="G997217" s="74"/>
      <c r="H997217" s="74"/>
    </row>
    <row r="997218" customHeight="1" spans="7:8">
      <c r="G997218" s="74"/>
      <c r="H997218" s="74"/>
    </row>
    <row r="997219" customHeight="1" spans="7:8">
      <c r="G997219" s="74"/>
      <c r="H997219" s="74"/>
    </row>
    <row r="997220" customHeight="1" spans="7:8">
      <c r="G997220" s="74"/>
      <c r="H997220" s="74"/>
    </row>
    <row r="997221" customHeight="1" spans="7:8">
      <c r="G997221" s="74"/>
      <c r="H997221" s="74"/>
    </row>
    <row r="997222" customHeight="1" spans="7:8">
      <c r="G997222" s="74"/>
      <c r="H997222" s="74"/>
    </row>
    <row r="997223" customHeight="1" spans="7:8">
      <c r="G997223" s="74"/>
      <c r="H997223" s="74"/>
    </row>
    <row r="997224" customHeight="1" spans="7:8">
      <c r="G997224" s="74"/>
      <c r="H997224" s="74"/>
    </row>
    <row r="997225" customHeight="1" spans="7:8">
      <c r="G997225" s="74"/>
      <c r="H997225" s="74"/>
    </row>
    <row r="997226" customHeight="1" spans="7:8">
      <c r="G997226" s="74"/>
      <c r="H997226" s="74"/>
    </row>
    <row r="997227" customHeight="1" spans="7:8">
      <c r="G997227" s="74"/>
      <c r="H997227" s="74"/>
    </row>
    <row r="997228" customHeight="1" spans="7:8">
      <c r="G997228" s="74"/>
      <c r="H997228" s="74"/>
    </row>
    <row r="997229" customHeight="1" spans="7:8">
      <c r="G997229" s="74"/>
      <c r="H997229" s="74"/>
    </row>
    <row r="997230" customHeight="1" spans="7:8">
      <c r="G997230" s="74"/>
      <c r="H997230" s="74"/>
    </row>
    <row r="997231" customHeight="1" spans="7:8">
      <c r="G997231" s="74"/>
      <c r="H997231" s="74"/>
    </row>
    <row r="997232" customHeight="1" spans="7:8">
      <c r="G997232" s="74"/>
      <c r="H997232" s="74"/>
    </row>
    <row r="997233" customHeight="1" spans="7:8">
      <c r="G997233" s="74"/>
      <c r="H997233" s="74"/>
    </row>
    <row r="997234" customHeight="1" spans="7:8">
      <c r="G997234" s="74"/>
      <c r="H997234" s="74"/>
    </row>
    <row r="997235" customHeight="1" spans="7:8">
      <c r="G997235" s="74"/>
      <c r="H997235" s="74"/>
    </row>
    <row r="997236" customHeight="1" spans="7:8">
      <c r="G997236" s="74"/>
      <c r="H997236" s="74"/>
    </row>
    <row r="997237" customHeight="1" spans="7:8">
      <c r="G997237" s="74"/>
      <c r="H997237" s="74"/>
    </row>
    <row r="997238" customHeight="1" spans="7:8">
      <c r="G997238" s="74"/>
      <c r="H997238" s="74"/>
    </row>
    <row r="997239" customHeight="1" spans="7:8">
      <c r="G997239" s="74"/>
      <c r="H997239" s="74"/>
    </row>
    <row r="997240" customHeight="1" spans="7:8">
      <c r="G997240" s="74"/>
      <c r="H997240" s="74"/>
    </row>
    <row r="997241" customHeight="1" spans="7:8">
      <c r="G997241" s="74"/>
      <c r="H997241" s="74"/>
    </row>
    <row r="997242" customHeight="1" spans="7:8">
      <c r="G997242" s="74"/>
      <c r="H997242" s="74"/>
    </row>
    <row r="997243" customHeight="1" spans="7:8">
      <c r="G997243" s="74"/>
      <c r="H997243" s="74"/>
    </row>
    <row r="997244" customHeight="1" spans="7:8">
      <c r="G997244" s="74"/>
      <c r="H997244" s="74"/>
    </row>
    <row r="997245" customHeight="1" spans="7:8">
      <c r="G997245" s="74"/>
      <c r="H997245" s="74"/>
    </row>
    <row r="997246" customHeight="1" spans="7:8">
      <c r="G997246" s="74"/>
      <c r="H997246" s="74"/>
    </row>
    <row r="997247" customHeight="1" spans="7:8">
      <c r="G997247" s="74"/>
      <c r="H997247" s="74"/>
    </row>
    <row r="997248" customHeight="1" spans="7:8">
      <c r="G997248" s="74"/>
      <c r="H997248" s="74"/>
    </row>
    <row r="997249" customHeight="1" spans="7:8">
      <c r="G997249" s="74"/>
      <c r="H997249" s="74"/>
    </row>
    <row r="997250" customHeight="1" spans="7:8">
      <c r="G997250" s="74"/>
      <c r="H997250" s="74"/>
    </row>
    <row r="997251" customHeight="1" spans="7:8">
      <c r="G997251" s="74"/>
      <c r="H997251" s="74"/>
    </row>
    <row r="997252" customHeight="1" spans="7:8">
      <c r="G997252" s="74"/>
      <c r="H997252" s="74"/>
    </row>
    <row r="997253" customHeight="1" spans="7:8">
      <c r="G997253" s="74"/>
      <c r="H997253" s="74"/>
    </row>
    <row r="997254" customHeight="1" spans="7:8">
      <c r="G997254" s="74"/>
      <c r="H997254" s="74"/>
    </row>
    <row r="997255" customHeight="1" spans="7:8">
      <c r="G997255" s="74"/>
      <c r="H997255" s="74"/>
    </row>
    <row r="997256" customHeight="1" spans="7:8">
      <c r="G997256" s="74"/>
      <c r="H997256" s="74"/>
    </row>
    <row r="997257" customHeight="1" spans="7:8">
      <c r="G997257" s="74"/>
      <c r="H997257" s="74"/>
    </row>
    <row r="997258" customHeight="1" spans="7:8">
      <c r="G997258" s="74"/>
      <c r="H997258" s="74"/>
    </row>
    <row r="997259" customHeight="1" spans="7:8">
      <c r="G997259" s="74"/>
      <c r="H997259" s="74"/>
    </row>
    <row r="997260" customHeight="1" spans="7:8">
      <c r="G997260" s="74"/>
      <c r="H997260" s="74"/>
    </row>
    <row r="997261" customHeight="1" spans="7:8">
      <c r="G997261" s="74"/>
      <c r="H997261" s="74"/>
    </row>
    <row r="997262" customHeight="1" spans="7:8">
      <c r="G997262" s="74"/>
      <c r="H997262" s="74"/>
    </row>
    <row r="997263" customHeight="1" spans="7:8">
      <c r="G997263" s="74"/>
      <c r="H997263" s="74"/>
    </row>
    <row r="997264" customHeight="1" spans="7:8">
      <c r="G997264" s="74"/>
      <c r="H997264" s="74"/>
    </row>
    <row r="997265" customHeight="1" spans="7:8">
      <c r="G997265" s="74"/>
      <c r="H997265" s="74"/>
    </row>
    <row r="997266" customHeight="1" spans="7:8">
      <c r="G997266" s="74"/>
      <c r="H997266" s="74"/>
    </row>
    <row r="997267" customHeight="1" spans="7:8">
      <c r="G997267" s="74"/>
      <c r="H997267" s="74"/>
    </row>
    <row r="997268" customHeight="1" spans="7:8">
      <c r="G997268" s="74"/>
      <c r="H997268" s="74"/>
    </row>
    <row r="997269" customHeight="1" spans="7:8">
      <c r="G997269" s="74"/>
      <c r="H997269" s="74"/>
    </row>
    <row r="997270" customHeight="1" spans="7:8">
      <c r="G997270" s="74"/>
      <c r="H997270" s="74"/>
    </row>
    <row r="997271" customHeight="1" spans="7:8">
      <c r="G997271" s="74"/>
      <c r="H997271" s="74"/>
    </row>
    <row r="997272" customHeight="1" spans="7:8">
      <c r="G997272" s="74"/>
      <c r="H997272" s="74"/>
    </row>
    <row r="997273" customHeight="1" spans="7:8">
      <c r="G997273" s="74"/>
      <c r="H997273" s="74"/>
    </row>
    <row r="997274" customHeight="1" spans="7:8">
      <c r="G997274" s="74"/>
      <c r="H997274" s="74"/>
    </row>
    <row r="997275" customHeight="1" spans="7:8">
      <c r="G997275" s="74"/>
      <c r="H997275" s="74"/>
    </row>
    <row r="997276" customHeight="1" spans="7:8">
      <c r="G997276" s="74"/>
      <c r="H997276" s="74"/>
    </row>
    <row r="997277" customHeight="1" spans="7:8">
      <c r="G997277" s="74"/>
      <c r="H997277" s="74"/>
    </row>
    <row r="997278" customHeight="1" spans="7:8">
      <c r="G997278" s="74"/>
      <c r="H997278" s="74"/>
    </row>
    <row r="997279" customHeight="1" spans="7:8">
      <c r="G997279" s="74"/>
      <c r="H997279" s="74"/>
    </row>
    <row r="997280" customHeight="1" spans="7:8">
      <c r="G997280" s="74"/>
      <c r="H997280" s="74"/>
    </row>
    <row r="997281" customHeight="1" spans="7:8">
      <c r="G997281" s="74"/>
      <c r="H997281" s="74"/>
    </row>
    <row r="997282" customHeight="1" spans="7:8">
      <c r="G997282" s="74"/>
      <c r="H997282" s="74"/>
    </row>
    <row r="997283" customHeight="1" spans="7:8">
      <c r="G997283" s="74"/>
      <c r="H997283" s="74"/>
    </row>
    <row r="997284" customHeight="1" spans="7:8">
      <c r="G997284" s="74"/>
      <c r="H997284" s="74"/>
    </row>
    <row r="997285" customHeight="1" spans="7:8">
      <c r="G997285" s="74"/>
      <c r="H997285" s="74"/>
    </row>
    <row r="997286" customHeight="1" spans="7:8">
      <c r="G997286" s="74"/>
      <c r="H997286" s="74"/>
    </row>
    <row r="997287" customHeight="1" spans="7:8">
      <c r="G997287" s="74"/>
      <c r="H997287" s="74"/>
    </row>
    <row r="997288" customHeight="1" spans="7:8">
      <c r="G997288" s="74"/>
      <c r="H997288" s="74"/>
    </row>
    <row r="997289" customHeight="1" spans="7:8">
      <c r="G997289" s="74"/>
      <c r="H997289" s="74"/>
    </row>
    <row r="997290" customHeight="1" spans="7:8">
      <c r="G997290" s="74"/>
      <c r="H997290" s="74"/>
    </row>
    <row r="997291" customHeight="1" spans="7:8">
      <c r="G997291" s="74"/>
      <c r="H997291" s="74"/>
    </row>
    <row r="997292" customHeight="1" spans="7:8">
      <c r="G997292" s="74"/>
      <c r="H997292" s="74"/>
    </row>
    <row r="997293" customHeight="1" spans="7:8">
      <c r="G997293" s="74"/>
      <c r="H997293" s="74"/>
    </row>
    <row r="997294" customHeight="1" spans="7:8">
      <c r="G997294" s="74"/>
      <c r="H997294" s="74"/>
    </row>
    <row r="997295" customHeight="1" spans="7:8">
      <c r="G997295" s="74"/>
      <c r="H997295" s="74"/>
    </row>
    <row r="997296" customHeight="1" spans="7:8">
      <c r="G997296" s="74"/>
      <c r="H997296" s="74"/>
    </row>
    <row r="997297" customHeight="1" spans="7:8">
      <c r="G997297" s="74"/>
      <c r="H997297" s="74"/>
    </row>
    <row r="997298" customHeight="1" spans="7:8">
      <c r="G997298" s="74"/>
      <c r="H997298" s="74"/>
    </row>
    <row r="997299" customHeight="1" spans="7:8">
      <c r="G997299" s="74"/>
      <c r="H997299" s="74"/>
    </row>
    <row r="997300" customHeight="1" spans="7:8">
      <c r="G997300" s="74"/>
      <c r="H997300" s="74"/>
    </row>
    <row r="997301" customHeight="1" spans="7:8">
      <c r="G997301" s="74"/>
      <c r="H997301" s="74"/>
    </row>
    <row r="997302" customHeight="1" spans="7:8">
      <c r="G997302" s="74"/>
      <c r="H997302" s="74"/>
    </row>
    <row r="997303" customHeight="1" spans="7:8">
      <c r="G997303" s="74"/>
      <c r="H997303" s="74"/>
    </row>
    <row r="997304" customHeight="1" spans="7:8">
      <c r="G997304" s="74"/>
      <c r="H997304" s="74"/>
    </row>
    <row r="997305" customHeight="1" spans="7:8">
      <c r="G997305" s="74"/>
      <c r="H997305" s="74"/>
    </row>
    <row r="997306" customHeight="1" spans="7:8">
      <c r="G997306" s="74"/>
      <c r="H997306" s="74"/>
    </row>
    <row r="997307" customHeight="1" spans="7:8">
      <c r="G997307" s="74"/>
      <c r="H997307" s="74"/>
    </row>
    <row r="997308" customHeight="1" spans="7:8">
      <c r="G997308" s="74"/>
      <c r="H997308" s="74"/>
    </row>
    <row r="997309" customHeight="1" spans="7:8">
      <c r="G997309" s="74"/>
      <c r="H997309" s="74"/>
    </row>
    <row r="997310" customHeight="1" spans="7:8">
      <c r="G997310" s="74"/>
      <c r="H997310" s="74"/>
    </row>
    <row r="997311" customHeight="1" spans="7:8">
      <c r="G997311" s="74"/>
      <c r="H997311" s="74"/>
    </row>
    <row r="997312" customHeight="1" spans="7:8">
      <c r="G997312" s="74"/>
      <c r="H997312" s="74"/>
    </row>
    <row r="997313" customHeight="1" spans="7:8">
      <c r="G997313" s="74"/>
      <c r="H997313" s="74"/>
    </row>
    <row r="997314" customHeight="1" spans="7:8">
      <c r="G997314" s="74"/>
      <c r="H997314" s="74"/>
    </row>
    <row r="997315" customHeight="1" spans="7:8">
      <c r="G997315" s="74"/>
      <c r="H997315" s="74"/>
    </row>
    <row r="997316" customHeight="1" spans="7:8">
      <c r="G997316" s="74"/>
      <c r="H997316" s="74"/>
    </row>
    <row r="997317" customHeight="1" spans="7:8">
      <c r="G997317" s="74"/>
      <c r="H997317" s="74"/>
    </row>
    <row r="997318" customHeight="1" spans="7:8">
      <c r="G997318" s="74"/>
      <c r="H997318" s="74"/>
    </row>
    <row r="997319" customHeight="1" spans="7:8">
      <c r="G997319" s="74"/>
      <c r="H997319" s="74"/>
    </row>
    <row r="997320" customHeight="1" spans="7:8">
      <c r="G997320" s="74"/>
      <c r="H997320" s="74"/>
    </row>
    <row r="997321" customHeight="1" spans="7:8">
      <c r="G997321" s="74"/>
      <c r="H997321" s="74"/>
    </row>
    <row r="997322" customHeight="1" spans="7:8">
      <c r="G997322" s="74"/>
      <c r="H997322" s="74"/>
    </row>
    <row r="997323" customHeight="1" spans="7:8">
      <c r="G997323" s="74"/>
      <c r="H997323" s="74"/>
    </row>
    <row r="997324" customHeight="1" spans="7:8">
      <c r="G997324" s="74"/>
      <c r="H997324" s="74"/>
    </row>
    <row r="997325" customHeight="1" spans="7:8">
      <c r="G997325" s="74"/>
      <c r="H997325" s="74"/>
    </row>
    <row r="997326" customHeight="1" spans="7:8">
      <c r="G997326" s="74"/>
      <c r="H997326" s="74"/>
    </row>
    <row r="997327" customHeight="1" spans="7:8">
      <c r="G997327" s="74"/>
      <c r="H997327" s="74"/>
    </row>
    <row r="997328" customHeight="1" spans="7:8">
      <c r="G997328" s="74"/>
      <c r="H997328" s="74"/>
    </row>
    <row r="997329" customHeight="1" spans="7:8">
      <c r="G997329" s="74"/>
      <c r="H997329" s="74"/>
    </row>
    <row r="997330" customHeight="1" spans="7:8">
      <c r="G997330" s="74"/>
      <c r="H997330" s="74"/>
    </row>
    <row r="997331" customHeight="1" spans="7:8">
      <c r="G997331" s="74"/>
      <c r="H997331" s="74"/>
    </row>
    <row r="997332" customHeight="1" spans="7:8">
      <c r="G997332" s="74"/>
      <c r="H997332" s="74"/>
    </row>
    <row r="997333" customHeight="1" spans="7:8">
      <c r="G997333" s="74"/>
      <c r="H997333" s="74"/>
    </row>
    <row r="997334" customHeight="1" spans="7:8">
      <c r="G997334" s="74"/>
      <c r="H997334" s="74"/>
    </row>
    <row r="997335" customHeight="1" spans="7:8">
      <c r="G997335" s="74"/>
      <c r="H997335" s="74"/>
    </row>
    <row r="997336" customHeight="1" spans="7:8">
      <c r="G997336" s="74"/>
      <c r="H997336" s="74"/>
    </row>
    <row r="997337" customHeight="1" spans="7:8">
      <c r="G997337" s="74"/>
      <c r="H997337" s="74"/>
    </row>
    <row r="997338" customHeight="1" spans="7:8">
      <c r="G997338" s="74"/>
      <c r="H997338" s="74"/>
    </row>
    <row r="997339" customHeight="1" spans="7:8">
      <c r="G997339" s="74"/>
      <c r="H997339" s="74"/>
    </row>
    <row r="997340" customHeight="1" spans="7:8">
      <c r="G997340" s="74"/>
      <c r="H997340" s="74"/>
    </row>
    <row r="997341" customHeight="1" spans="7:8">
      <c r="G997341" s="74"/>
      <c r="H997341" s="74"/>
    </row>
    <row r="997342" customHeight="1" spans="7:8">
      <c r="G997342" s="74"/>
      <c r="H997342" s="74"/>
    </row>
    <row r="997343" customHeight="1" spans="7:8">
      <c r="G997343" s="74"/>
      <c r="H997343" s="74"/>
    </row>
    <row r="997344" customHeight="1" spans="7:8">
      <c r="G997344" s="74"/>
      <c r="H997344" s="74"/>
    </row>
    <row r="997345" customHeight="1" spans="7:8">
      <c r="G997345" s="74"/>
      <c r="H997345" s="74"/>
    </row>
    <row r="997346" customHeight="1" spans="7:8">
      <c r="G997346" s="74"/>
      <c r="H997346" s="74"/>
    </row>
    <row r="997347" customHeight="1" spans="7:8">
      <c r="G997347" s="74"/>
      <c r="H997347" s="74"/>
    </row>
    <row r="997348" customHeight="1" spans="7:8">
      <c r="G997348" s="74"/>
      <c r="H997348" s="74"/>
    </row>
    <row r="997349" customHeight="1" spans="7:8">
      <c r="G997349" s="74"/>
      <c r="H997349" s="74"/>
    </row>
    <row r="997350" customHeight="1" spans="7:8">
      <c r="G997350" s="74"/>
      <c r="H997350" s="74"/>
    </row>
    <row r="997351" customHeight="1" spans="7:8">
      <c r="G997351" s="74"/>
      <c r="H997351" s="74"/>
    </row>
    <row r="997352" customHeight="1" spans="7:8">
      <c r="G997352" s="74"/>
      <c r="H997352" s="74"/>
    </row>
    <row r="997353" customHeight="1" spans="7:8">
      <c r="G997353" s="74"/>
      <c r="H997353" s="74"/>
    </row>
    <row r="997354" customHeight="1" spans="7:8">
      <c r="G997354" s="74"/>
      <c r="H997354" s="74"/>
    </row>
    <row r="997355" customHeight="1" spans="7:8">
      <c r="G997355" s="74"/>
      <c r="H997355" s="74"/>
    </row>
    <row r="997356" customHeight="1" spans="7:8">
      <c r="G997356" s="74"/>
      <c r="H997356" s="74"/>
    </row>
    <row r="997357" customHeight="1" spans="7:8">
      <c r="G997357" s="74"/>
      <c r="H997357" s="74"/>
    </row>
    <row r="997358" customHeight="1" spans="7:8">
      <c r="G997358" s="74"/>
      <c r="H997358" s="74"/>
    </row>
    <row r="997359" customHeight="1" spans="7:8">
      <c r="G997359" s="74"/>
      <c r="H997359" s="74"/>
    </row>
    <row r="997360" customHeight="1" spans="7:8">
      <c r="G997360" s="74"/>
      <c r="H997360" s="74"/>
    </row>
    <row r="997361" customHeight="1" spans="7:8">
      <c r="G997361" s="74"/>
      <c r="H997361" s="74"/>
    </row>
    <row r="997362" customHeight="1" spans="7:8">
      <c r="G997362" s="74"/>
      <c r="H997362" s="74"/>
    </row>
    <row r="997363" customHeight="1" spans="7:8">
      <c r="G997363" s="74"/>
      <c r="H997363" s="74"/>
    </row>
    <row r="997364" customHeight="1" spans="7:8">
      <c r="G997364" s="74"/>
      <c r="H997364" s="74"/>
    </row>
    <row r="997365" customHeight="1" spans="7:8">
      <c r="G997365" s="74"/>
      <c r="H997365" s="74"/>
    </row>
    <row r="997366" customHeight="1" spans="7:8">
      <c r="G997366" s="74"/>
      <c r="H997366" s="74"/>
    </row>
    <row r="997367" customHeight="1" spans="7:8">
      <c r="G997367" s="74"/>
      <c r="H997367" s="74"/>
    </row>
    <row r="997368" customHeight="1" spans="7:8">
      <c r="G997368" s="74"/>
      <c r="H997368" s="74"/>
    </row>
    <row r="997369" customHeight="1" spans="7:8">
      <c r="G997369" s="74"/>
      <c r="H997369" s="74"/>
    </row>
    <row r="997370" customHeight="1" spans="7:8">
      <c r="G997370" s="74"/>
      <c r="H997370" s="74"/>
    </row>
    <row r="997371" customHeight="1" spans="7:8">
      <c r="G997371" s="74"/>
      <c r="H997371" s="74"/>
    </row>
    <row r="997372" customHeight="1" spans="7:8">
      <c r="G997372" s="74"/>
      <c r="H997372" s="74"/>
    </row>
    <row r="997373" customHeight="1" spans="7:8">
      <c r="G997373" s="74"/>
      <c r="H997373" s="74"/>
    </row>
    <row r="997374" customHeight="1" spans="7:8">
      <c r="G997374" s="74"/>
      <c r="H997374" s="74"/>
    </row>
    <row r="997375" customHeight="1" spans="7:8">
      <c r="G997375" s="74"/>
      <c r="H997375" s="74"/>
    </row>
    <row r="997376" customHeight="1" spans="7:8">
      <c r="G997376" s="74"/>
      <c r="H997376" s="74"/>
    </row>
    <row r="997377" customHeight="1" spans="7:8">
      <c r="G997377" s="74"/>
      <c r="H997377" s="74"/>
    </row>
    <row r="997378" customHeight="1" spans="7:8">
      <c r="G997378" s="74"/>
      <c r="H997378" s="74"/>
    </row>
    <row r="997379" customHeight="1" spans="7:8">
      <c r="G997379" s="74"/>
      <c r="H997379" s="74"/>
    </row>
    <row r="997380" customHeight="1" spans="7:8">
      <c r="G997380" s="74"/>
      <c r="H997380" s="74"/>
    </row>
    <row r="997381" customHeight="1" spans="7:8">
      <c r="G997381" s="74"/>
      <c r="H997381" s="74"/>
    </row>
    <row r="997382" customHeight="1" spans="7:8">
      <c r="G997382" s="74"/>
      <c r="H997382" s="74"/>
    </row>
    <row r="997383" customHeight="1" spans="7:8">
      <c r="G997383" s="74"/>
      <c r="H997383" s="74"/>
    </row>
    <row r="997384" customHeight="1" spans="7:8">
      <c r="G997384" s="74"/>
      <c r="H997384" s="74"/>
    </row>
    <row r="997385" customHeight="1" spans="7:8">
      <c r="G997385" s="74"/>
      <c r="H997385" s="74"/>
    </row>
    <row r="997386" customHeight="1" spans="7:8">
      <c r="G997386" s="74"/>
      <c r="H997386" s="74"/>
    </row>
    <row r="997387" customHeight="1" spans="7:8">
      <c r="G997387" s="74"/>
      <c r="H997387" s="74"/>
    </row>
    <row r="997388" customHeight="1" spans="7:8">
      <c r="G997388" s="74"/>
      <c r="H997388" s="74"/>
    </row>
    <row r="997389" customHeight="1" spans="7:8">
      <c r="G997389" s="74"/>
      <c r="H997389" s="74"/>
    </row>
    <row r="997390" customHeight="1" spans="7:8">
      <c r="G997390" s="74"/>
      <c r="H997390" s="74"/>
    </row>
    <row r="997391" customHeight="1" spans="7:8">
      <c r="G997391" s="74"/>
      <c r="H997391" s="74"/>
    </row>
    <row r="997392" customHeight="1" spans="7:8">
      <c r="G997392" s="74"/>
      <c r="H997392" s="74"/>
    </row>
    <row r="997393" customHeight="1" spans="7:8">
      <c r="G997393" s="74"/>
      <c r="H997393" s="74"/>
    </row>
    <row r="997394" customHeight="1" spans="7:8">
      <c r="G997394" s="74"/>
      <c r="H997394" s="74"/>
    </row>
    <row r="997395" customHeight="1" spans="7:8">
      <c r="G997395" s="74"/>
      <c r="H997395" s="74"/>
    </row>
    <row r="997396" customHeight="1" spans="7:8">
      <c r="G997396" s="74"/>
      <c r="H997396" s="74"/>
    </row>
    <row r="997397" customHeight="1" spans="7:8">
      <c r="G997397" s="74"/>
      <c r="H997397" s="74"/>
    </row>
    <row r="997398" customHeight="1" spans="7:8">
      <c r="G997398" s="74"/>
      <c r="H997398" s="74"/>
    </row>
    <row r="997399" customHeight="1" spans="7:8">
      <c r="G997399" s="74"/>
      <c r="H997399" s="74"/>
    </row>
    <row r="997400" customHeight="1" spans="7:8">
      <c r="G997400" s="74"/>
      <c r="H997400" s="74"/>
    </row>
    <row r="997401" customHeight="1" spans="7:8">
      <c r="G997401" s="74"/>
      <c r="H997401" s="74"/>
    </row>
    <row r="997402" customHeight="1" spans="7:8">
      <c r="G997402" s="74"/>
      <c r="H997402" s="74"/>
    </row>
    <row r="997403" customHeight="1" spans="7:8">
      <c r="G997403" s="74"/>
      <c r="H997403" s="74"/>
    </row>
    <row r="997404" customHeight="1" spans="7:8">
      <c r="G997404" s="74"/>
      <c r="H997404" s="74"/>
    </row>
    <row r="997405" customHeight="1" spans="7:8">
      <c r="G997405" s="74"/>
      <c r="H997405" s="74"/>
    </row>
    <row r="997406" customHeight="1" spans="7:8">
      <c r="G997406" s="74"/>
      <c r="H997406" s="74"/>
    </row>
    <row r="997407" customHeight="1" spans="7:8">
      <c r="G997407" s="74"/>
      <c r="H997407" s="74"/>
    </row>
    <row r="997408" customHeight="1" spans="7:8">
      <c r="G997408" s="74"/>
      <c r="H997408" s="74"/>
    </row>
    <row r="997409" customHeight="1" spans="7:8">
      <c r="G997409" s="74"/>
      <c r="H997409" s="74"/>
    </row>
    <row r="997410" customHeight="1" spans="7:8">
      <c r="G997410" s="74"/>
      <c r="H997410" s="74"/>
    </row>
    <row r="997411" customHeight="1" spans="7:8">
      <c r="G997411" s="74"/>
      <c r="H997411" s="74"/>
    </row>
    <row r="997412" customHeight="1" spans="7:8">
      <c r="G997412" s="74"/>
      <c r="H997412" s="74"/>
    </row>
    <row r="997413" customHeight="1" spans="7:8">
      <c r="G997413" s="74"/>
      <c r="H997413" s="74"/>
    </row>
    <row r="997414" customHeight="1" spans="7:8">
      <c r="G997414" s="74"/>
      <c r="H997414" s="74"/>
    </row>
    <row r="997415" customHeight="1" spans="7:8">
      <c r="G997415" s="74"/>
      <c r="H997415" s="74"/>
    </row>
    <row r="997416" customHeight="1" spans="7:8">
      <c r="G997416" s="74"/>
      <c r="H997416" s="74"/>
    </row>
    <row r="997417" customHeight="1" spans="7:8">
      <c r="G997417" s="74"/>
      <c r="H997417" s="74"/>
    </row>
    <row r="997418" customHeight="1" spans="7:8">
      <c r="G997418" s="74"/>
      <c r="H997418" s="74"/>
    </row>
    <row r="997419" customHeight="1" spans="7:8">
      <c r="G997419" s="74"/>
      <c r="H997419" s="74"/>
    </row>
    <row r="997420" customHeight="1" spans="7:8">
      <c r="G997420" s="74"/>
      <c r="H997420" s="74"/>
    </row>
    <row r="997421" customHeight="1" spans="7:8">
      <c r="G997421" s="74"/>
      <c r="H997421" s="74"/>
    </row>
    <row r="997422" customHeight="1" spans="7:8">
      <c r="G997422" s="74"/>
      <c r="H997422" s="74"/>
    </row>
    <row r="997423" customHeight="1" spans="7:8">
      <c r="G997423" s="74"/>
      <c r="H997423" s="74"/>
    </row>
    <row r="997424" customHeight="1" spans="7:8">
      <c r="G997424" s="74"/>
      <c r="H997424" s="74"/>
    </row>
    <row r="997425" customHeight="1" spans="7:8">
      <c r="G997425" s="74"/>
      <c r="H997425" s="74"/>
    </row>
    <row r="997426" customHeight="1" spans="7:8">
      <c r="G997426" s="74"/>
      <c r="H997426" s="74"/>
    </row>
    <row r="997427" customHeight="1" spans="7:8">
      <c r="G997427" s="74"/>
      <c r="H997427" s="74"/>
    </row>
    <row r="997428" customHeight="1" spans="7:8">
      <c r="G997428" s="74"/>
      <c r="H997428" s="74"/>
    </row>
    <row r="997429" customHeight="1" spans="7:8">
      <c r="G997429" s="74"/>
      <c r="H997429" s="74"/>
    </row>
    <row r="997430" customHeight="1" spans="7:8">
      <c r="G997430" s="74"/>
      <c r="H997430" s="74"/>
    </row>
    <row r="997431" customHeight="1" spans="7:8">
      <c r="G997431" s="74"/>
      <c r="H997431" s="74"/>
    </row>
    <row r="997432" customHeight="1" spans="7:8">
      <c r="G997432" s="74"/>
      <c r="H997432" s="74"/>
    </row>
    <row r="997433" customHeight="1" spans="7:8">
      <c r="G997433" s="74"/>
      <c r="H997433" s="74"/>
    </row>
    <row r="997434" customHeight="1" spans="7:8">
      <c r="G997434" s="74"/>
      <c r="H997434" s="74"/>
    </row>
    <row r="997435" customHeight="1" spans="7:8">
      <c r="G997435" s="74"/>
      <c r="H997435" s="74"/>
    </row>
    <row r="997436" customHeight="1" spans="7:8">
      <c r="G997436" s="74"/>
      <c r="H997436" s="74"/>
    </row>
    <row r="997437" customHeight="1" spans="7:8">
      <c r="G997437" s="74"/>
      <c r="H997437" s="74"/>
    </row>
    <row r="997438" customHeight="1" spans="7:8">
      <c r="G997438" s="74"/>
      <c r="H997438" s="74"/>
    </row>
    <row r="997439" customHeight="1" spans="7:8">
      <c r="G997439" s="74"/>
      <c r="H997439" s="74"/>
    </row>
    <row r="997440" customHeight="1" spans="7:8">
      <c r="G997440" s="74"/>
      <c r="H997440" s="74"/>
    </row>
    <row r="997441" customHeight="1" spans="7:8">
      <c r="G997441" s="74"/>
      <c r="H997441" s="74"/>
    </row>
    <row r="997442" customHeight="1" spans="7:8">
      <c r="G997442" s="74"/>
      <c r="H997442" s="74"/>
    </row>
    <row r="997443" customHeight="1" spans="7:8">
      <c r="G997443" s="74"/>
      <c r="H997443" s="74"/>
    </row>
    <row r="997444" customHeight="1" spans="7:8">
      <c r="G997444" s="74"/>
      <c r="H997444" s="74"/>
    </row>
    <row r="997445" customHeight="1" spans="7:8">
      <c r="G997445" s="74"/>
      <c r="H997445" s="74"/>
    </row>
    <row r="997446" customHeight="1" spans="7:8">
      <c r="G997446" s="74"/>
      <c r="H997446" s="74"/>
    </row>
    <row r="997447" customHeight="1" spans="7:8">
      <c r="G997447" s="74"/>
      <c r="H997447" s="74"/>
    </row>
    <row r="997448" customHeight="1" spans="7:8">
      <c r="G997448" s="74"/>
      <c r="H997448" s="74"/>
    </row>
    <row r="997449" customHeight="1" spans="7:8">
      <c r="G997449" s="74"/>
      <c r="H997449" s="74"/>
    </row>
    <row r="997450" customHeight="1" spans="7:8">
      <c r="G997450" s="74"/>
      <c r="H997450" s="74"/>
    </row>
    <row r="997451" customHeight="1" spans="7:8">
      <c r="G997451" s="74"/>
      <c r="H997451" s="74"/>
    </row>
    <row r="997452" customHeight="1" spans="7:8">
      <c r="G997452" s="74"/>
      <c r="H997452" s="74"/>
    </row>
    <row r="997453" customHeight="1" spans="7:8">
      <c r="G997453" s="74"/>
      <c r="H997453" s="74"/>
    </row>
    <row r="997454" customHeight="1" spans="7:8">
      <c r="G997454" s="74"/>
      <c r="H997454" s="74"/>
    </row>
    <row r="997455" customHeight="1" spans="7:8">
      <c r="G997455" s="74"/>
      <c r="H997455" s="74"/>
    </row>
    <row r="997456" customHeight="1" spans="7:8">
      <c r="G997456" s="74"/>
      <c r="H997456" s="74"/>
    </row>
    <row r="997457" customHeight="1" spans="7:8">
      <c r="G997457" s="74"/>
      <c r="H997457" s="74"/>
    </row>
    <row r="997458" customHeight="1" spans="7:8">
      <c r="G997458" s="74"/>
      <c r="H997458" s="74"/>
    </row>
    <row r="997459" customHeight="1" spans="7:8">
      <c r="G997459" s="74"/>
      <c r="H997459" s="74"/>
    </row>
    <row r="997460" customHeight="1" spans="7:8">
      <c r="G997460" s="74"/>
      <c r="H997460" s="74"/>
    </row>
    <row r="997461" customHeight="1" spans="7:8">
      <c r="G997461" s="74"/>
      <c r="H997461" s="74"/>
    </row>
    <row r="997462" customHeight="1" spans="7:8">
      <c r="G997462" s="74"/>
      <c r="H997462" s="74"/>
    </row>
    <row r="997463" customHeight="1" spans="7:8">
      <c r="G997463" s="74"/>
      <c r="H997463" s="74"/>
    </row>
    <row r="997464" customHeight="1" spans="7:8">
      <c r="G997464" s="74"/>
      <c r="H997464" s="74"/>
    </row>
    <row r="997465" customHeight="1" spans="7:8">
      <c r="G997465" s="74"/>
      <c r="H997465" s="74"/>
    </row>
    <row r="997466" customHeight="1" spans="7:8">
      <c r="G997466" s="74"/>
      <c r="H997466" s="74"/>
    </row>
    <row r="997467" customHeight="1" spans="7:8">
      <c r="G997467" s="74"/>
      <c r="H997467" s="74"/>
    </row>
    <row r="997468" customHeight="1" spans="7:8">
      <c r="G997468" s="74"/>
      <c r="H997468" s="74"/>
    </row>
    <row r="997469" customHeight="1" spans="7:8">
      <c r="G997469" s="74"/>
      <c r="H997469" s="74"/>
    </row>
    <row r="997470" customHeight="1" spans="7:8">
      <c r="G997470" s="74"/>
      <c r="H997470" s="74"/>
    </row>
    <row r="997471" customHeight="1" spans="7:8">
      <c r="G997471" s="74"/>
      <c r="H997471" s="74"/>
    </row>
    <row r="997472" customHeight="1" spans="7:8">
      <c r="G997472" s="74"/>
      <c r="H997472" s="74"/>
    </row>
    <row r="997473" customHeight="1" spans="7:8">
      <c r="G997473" s="74"/>
      <c r="H997473" s="74"/>
    </row>
    <row r="997474" customHeight="1" spans="7:8">
      <c r="G997474" s="74"/>
      <c r="H997474" s="74"/>
    </row>
    <row r="997475" customHeight="1" spans="7:8">
      <c r="G997475" s="74"/>
      <c r="H997475" s="74"/>
    </row>
    <row r="997476" customHeight="1" spans="7:8">
      <c r="G997476" s="74"/>
      <c r="H997476" s="74"/>
    </row>
    <row r="997477" customHeight="1" spans="7:8">
      <c r="G997477" s="74"/>
      <c r="H997477" s="74"/>
    </row>
    <row r="997478" customHeight="1" spans="7:8">
      <c r="G997478" s="74"/>
      <c r="H997478" s="74"/>
    </row>
    <row r="997479" customHeight="1" spans="7:8">
      <c r="G997479" s="74"/>
      <c r="H997479" s="74"/>
    </row>
    <row r="997480" customHeight="1" spans="7:8">
      <c r="G997480" s="74"/>
      <c r="H997480" s="74"/>
    </row>
    <row r="997481" customHeight="1" spans="7:8">
      <c r="G997481" s="74"/>
      <c r="H997481" s="74"/>
    </row>
    <row r="997482" customHeight="1" spans="7:8">
      <c r="G997482" s="74"/>
      <c r="H997482" s="74"/>
    </row>
    <row r="997483" customHeight="1" spans="7:8">
      <c r="G997483" s="74"/>
      <c r="H997483" s="74"/>
    </row>
    <row r="997484" customHeight="1" spans="7:8">
      <c r="G997484" s="74"/>
      <c r="H997484" s="74"/>
    </row>
    <row r="997485" customHeight="1" spans="7:8">
      <c r="G997485" s="74"/>
      <c r="H997485" s="74"/>
    </row>
    <row r="997486" customHeight="1" spans="7:8">
      <c r="G997486" s="74"/>
      <c r="H997486" s="74"/>
    </row>
    <row r="997487" customHeight="1" spans="7:8">
      <c r="G997487" s="74"/>
      <c r="H997487" s="74"/>
    </row>
    <row r="997488" customHeight="1" spans="7:8">
      <c r="G997488" s="74"/>
      <c r="H997488" s="74"/>
    </row>
    <row r="997489" customHeight="1" spans="7:8">
      <c r="G997489" s="74"/>
      <c r="H997489" s="74"/>
    </row>
    <row r="997490" customHeight="1" spans="7:8">
      <c r="G997490" s="74"/>
      <c r="H997490" s="74"/>
    </row>
    <row r="997491" customHeight="1" spans="7:8">
      <c r="G997491" s="74"/>
      <c r="H997491" s="74"/>
    </row>
    <row r="997492" customHeight="1" spans="7:8">
      <c r="G997492" s="74"/>
      <c r="H997492" s="74"/>
    </row>
    <row r="997493" customHeight="1" spans="7:8">
      <c r="G997493" s="74"/>
      <c r="H997493" s="74"/>
    </row>
    <row r="997494" customHeight="1" spans="7:8">
      <c r="G997494" s="74"/>
      <c r="H997494" s="74"/>
    </row>
    <row r="997495" customHeight="1" spans="7:8">
      <c r="G997495" s="74"/>
      <c r="H997495" s="74"/>
    </row>
    <row r="997496" customHeight="1" spans="7:8">
      <c r="G997496" s="74"/>
      <c r="H997496" s="74"/>
    </row>
    <row r="997497" customHeight="1" spans="7:8">
      <c r="G997497" s="74"/>
      <c r="H997497" s="74"/>
    </row>
    <row r="997498" customHeight="1" spans="7:8">
      <c r="G997498" s="74"/>
      <c r="H997498" s="74"/>
    </row>
    <row r="997499" customHeight="1" spans="7:8">
      <c r="G997499" s="74"/>
      <c r="H997499" s="74"/>
    </row>
    <row r="997500" customHeight="1" spans="7:8">
      <c r="G997500" s="74"/>
      <c r="H997500" s="74"/>
    </row>
    <row r="997501" customHeight="1" spans="7:8">
      <c r="G997501" s="74"/>
      <c r="H997501" s="74"/>
    </row>
    <row r="997502" customHeight="1" spans="7:8">
      <c r="G997502" s="74"/>
      <c r="H997502" s="74"/>
    </row>
    <row r="997503" customHeight="1" spans="7:8">
      <c r="G997503" s="74"/>
      <c r="H997503" s="74"/>
    </row>
    <row r="997504" customHeight="1" spans="7:8">
      <c r="G997504" s="74"/>
      <c r="H997504" s="74"/>
    </row>
    <row r="997505" customHeight="1" spans="7:8">
      <c r="G997505" s="74"/>
      <c r="H997505" s="74"/>
    </row>
    <row r="997506" customHeight="1" spans="7:8">
      <c r="G997506" s="74"/>
      <c r="H997506" s="74"/>
    </row>
    <row r="997507" customHeight="1" spans="7:8">
      <c r="G997507" s="74"/>
      <c r="H997507" s="74"/>
    </row>
    <row r="997508" customHeight="1" spans="7:8">
      <c r="G997508" s="74"/>
      <c r="H997508" s="74"/>
    </row>
    <row r="997509" customHeight="1" spans="7:8">
      <c r="G997509" s="74"/>
      <c r="H997509" s="74"/>
    </row>
    <row r="997510" customHeight="1" spans="7:8">
      <c r="G997510" s="74"/>
      <c r="H997510" s="74"/>
    </row>
    <row r="997511" customHeight="1" spans="7:8">
      <c r="G997511" s="74"/>
      <c r="H997511" s="74"/>
    </row>
    <row r="997512" customHeight="1" spans="7:8">
      <c r="G997512" s="74"/>
      <c r="H997512" s="74"/>
    </row>
    <row r="997513" customHeight="1" spans="7:8">
      <c r="G997513" s="74"/>
      <c r="H997513" s="74"/>
    </row>
    <row r="997514" customHeight="1" spans="7:8">
      <c r="G997514" s="74"/>
      <c r="H997514" s="74"/>
    </row>
    <row r="997515" customHeight="1" spans="7:8">
      <c r="G997515" s="74"/>
      <c r="H997515" s="74"/>
    </row>
    <row r="997516" customHeight="1" spans="7:8">
      <c r="G997516" s="74"/>
      <c r="H997516" s="74"/>
    </row>
    <row r="997517" customHeight="1" spans="7:8">
      <c r="G997517" s="74"/>
      <c r="H997517" s="74"/>
    </row>
    <row r="997518" customHeight="1" spans="7:8">
      <c r="G997518" s="74"/>
      <c r="H997518" s="74"/>
    </row>
    <row r="997519" customHeight="1" spans="7:8">
      <c r="G997519" s="74"/>
      <c r="H997519" s="74"/>
    </row>
    <row r="997520" customHeight="1" spans="7:8">
      <c r="G997520" s="74"/>
      <c r="H997520" s="74"/>
    </row>
    <row r="997521" customHeight="1" spans="7:8">
      <c r="G997521" s="74"/>
      <c r="H997521" s="74"/>
    </row>
    <row r="997522" customHeight="1" spans="7:8">
      <c r="G997522" s="74"/>
      <c r="H997522" s="74"/>
    </row>
    <row r="997523" customHeight="1" spans="7:8">
      <c r="G997523" s="74"/>
      <c r="H997523" s="74"/>
    </row>
    <row r="997524" customHeight="1" spans="7:8">
      <c r="G997524" s="74"/>
      <c r="H997524" s="74"/>
    </row>
    <row r="997525" customHeight="1" spans="7:8">
      <c r="G997525" s="74"/>
      <c r="H997525" s="74"/>
    </row>
    <row r="997526" customHeight="1" spans="7:8">
      <c r="G997526" s="74"/>
      <c r="H997526" s="74"/>
    </row>
    <row r="997527" customHeight="1" spans="7:8">
      <c r="G997527" s="74"/>
      <c r="H997527" s="74"/>
    </row>
    <row r="997528" customHeight="1" spans="7:8">
      <c r="G997528" s="74"/>
      <c r="H997528" s="74"/>
    </row>
    <row r="997529" customHeight="1" spans="7:8">
      <c r="G997529" s="74"/>
      <c r="H997529" s="74"/>
    </row>
    <row r="997530" customHeight="1" spans="7:8">
      <c r="G997530" s="74"/>
      <c r="H997530" s="74"/>
    </row>
    <row r="997531" customHeight="1" spans="7:8">
      <c r="G997531" s="74"/>
      <c r="H997531" s="74"/>
    </row>
    <row r="997532" customHeight="1" spans="7:8">
      <c r="G997532" s="74"/>
      <c r="H997532" s="74"/>
    </row>
    <row r="997533" customHeight="1" spans="7:8">
      <c r="G997533" s="74"/>
      <c r="H997533" s="74"/>
    </row>
    <row r="997534" customHeight="1" spans="7:8">
      <c r="G997534" s="74"/>
      <c r="H997534" s="74"/>
    </row>
    <row r="997535" customHeight="1" spans="7:8">
      <c r="G997535" s="74"/>
      <c r="H997535" s="74"/>
    </row>
    <row r="997536" customHeight="1" spans="7:8">
      <c r="G997536" s="74"/>
      <c r="H997536" s="74"/>
    </row>
    <row r="997537" customHeight="1" spans="7:8">
      <c r="G997537" s="74"/>
      <c r="H997537" s="74"/>
    </row>
    <row r="997538" customHeight="1" spans="7:8">
      <c r="G997538" s="74"/>
      <c r="H997538" s="74"/>
    </row>
    <row r="997539" customHeight="1" spans="7:8">
      <c r="G997539" s="74"/>
      <c r="H997539" s="74"/>
    </row>
    <row r="997540" customHeight="1" spans="7:8">
      <c r="G997540" s="74"/>
      <c r="H997540" s="74"/>
    </row>
    <row r="997541" customHeight="1" spans="7:8">
      <c r="G997541" s="74"/>
      <c r="H997541" s="74"/>
    </row>
    <row r="997542" customHeight="1" spans="7:8">
      <c r="G997542" s="74"/>
      <c r="H997542" s="74"/>
    </row>
    <row r="997543" customHeight="1" spans="7:8">
      <c r="G997543" s="74"/>
      <c r="H997543" s="74"/>
    </row>
    <row r="997544" customHeight="1" spans="7:8">
      <c r="G997544" s="74"/>
      <c r="H997544" s="74"/>
    </row>
    <row r="997545" customHeight="1" spans="7:8">
      <c r="G997545" s="74"/>
      <c r="H997545" s="74"/>
    </row>
    <row r="997546" customHeight="1" spans="7:8">
      <c r="G997546" s="74"/>
      <c r="H997546" s="74"/>
    </row>
    <row r="997547" customHeight="1" spans="7:8">
      <c r="G997547" s="74"/>
      <c r="H997547" s="74"/>
    </row>
    <row r="997548" customHeight="1" spans="7:8">
      <c r="G997548" s="74"/>
      <c r="H997548" s="74"/>
    </row>
    <row r="997549" customHeight="1" spans="7:8">
      <c r="G997549" s="74"/>
      <c r="H997549" s="74"/>
    </row>
    <row r="997550" customHeight="1" spans="7:8">
      <c r="G997550" s="74"/>
      <c r="H997550" s="74"/>
    </row>
    <row r="997551" customHeight="1" spans="7:8">
      <c r="G997551" s="74"/>
      <c r="H997551" s="74"/>
    </row>
    <row r="997552" customHeight="1" spans="7:8">
      <c r="G997552" s="74"/>
      <c r="H997552" s="74"/>
    </row>
    <row r="997553" customHeight="1" spans="7:8">
      <c r="G997553" s="74"/>
      <c r="H997553" s="74"/>
    </row>
    <row r="997554" customHeight="1" spans="7:8">
      <c r="G997554" s="74"/>
      <c r="H997554" s="74"/>
    </row>
    <row r="997555" customHeight="1" spans="7:8">
      <c r="G997555" s="74"/>
      <c r="H997555" s="74"/>
    </row>
    <row r="997556" customHeight="1" spans="7:8">
      <c r="G997556" s="74"/>
      <c r="H997556" s="74"/>
    </row>
    <row r="997557" customHeight="1" spans="7:8">
      <c r="G997557" s="74"/>
      <c r="H997557" s="74"/>
    </row>
    <row r="997558" customHeight="1" spans="7:8">
      <c r="G997558" s="74"/>
      <c r="H997558" s="74"/>
    </row>
    <row r="997559" customHeight="1" spans="7:8">
      <c r="G997559" s="74"/>
      <c r="H997559" s="74"/>
    </row>
    <row r="997560" customHeight="1" spans="7:8">
      <c r="G997560" s="74"/>
      <c r="H997560" s="74"/>
    </row>
    <row r="997561" customHeight="1" spans="7:8">
      <c r="G997561" s="74"/>
      <c r="H997561" s="74"/>
    </row>
    <row r="997562" customHeight="1" spans="7:8">
      <c r="G997562" s="74"/>
      <c r="H997562" s="74"/>
    </row>
    <row r="997563" customHeight="1" spans="7:8">
      <c r="G997563" s="74"/>
      <c r="H997563" s="74"/>
    </row>
    <row r="997564" customHeight="1" spans="7:8">
      <c r="G997564" s="74"/>
      <c r="H997564" s="74"/>
    </row>
    <row r="997565" customHeight="1" spans="7:8">
      <c r="G997565" s="74"/>
      <c r="H997565" s="74"/>
    </row>
    <row r="997566" customHeight="1" spans="7:8">
      <c r="G997566" s="74"/>
      <c r="H997566" s="74"/>
    </row>
    <row r="997567" customHeight="1" spans="7:8">
      <c r="G997567" s="74"/>
      <c r="H997567" s="74"/>
    </row>
    <row r="997568" customHeight="1" spans="7:8">
      <c r="G997568" s="74"/>
      <c r="H997568" s="74"/>
    </row>
    <row r="997569" customHeight="1" spans="7:8">
      <c r="G997569" s="74"/>
      <c r="H997569" s="74"/>
    </row>
    <row r="997570" customHeight="1" spans="7:8">
      <c r="G997570" s="74"/>
      <c r="H997570" s="74"/>
    </row>
    <row r="997571" customHeight="1" spans="7:8">
      <c r="G997571" s="74"/>
      <c r="H997571" s="74"/>
    </row>
    <row r="997572" customHeight="1" spans="7:8">
      <c r="G997572" s="74"/>
      <c r="H997572" s="74"/>
    </row>
    <row r="997573" customHeight="1" spans="7:8">
      <c r="G997573" s="74"/>
      <c r="H997573" s="74"/>
    </row>
    <row r="997574" customHeight="1" spans="7:8">
      <c r="G997574" s="74"/>
      <c r="H997574" s="74"/>
    </row>
    <row r="997575" customHeight="1" spans="7:8">
      <c r="G997575" s="74"/>
      <c r="H997575" s="74"/>
    </row>
    <row r="997576" customHeight="1" spans="7:8">
      <c r="G997576" s="74"/>
      <c r="H997576" s="74"/>
    </row>
    <row r="997577" customHeight="1" spans="7:8">
      <c r="G997577" s="74"/>
      <c r="H997577" s="74"/>
    </row>
    <row r="997578" customHeight="1" spans="7:8">
      <c r="G997578" s="74"/>
      <c r="H997578" s="74"/>
    </row>
    <row r="997579" customHeight="1" spans="7:8">
      <c r="G997579" s="74"/>
      <c r="H997579" s="74"/>
    </row>
    <row r="997580" customHeight="1" spans="7:8">
      <c r="G997580" s="74"/>
      <c r="H997580" s="74"/>
    </row>
    <row r="997581" customHeight="1" spans="7:8">
      <c r="G997581" s="74"/>
      <c r="H997581" s="74"/>
    </row>
    <row r="997582" customHeight="1" spans="7:8">
      <c r="G997582" s="74"/>
      <c r="H997582" s="74"/>
    </row>
    <row r="997583" customHeight="1" spans="7:8">
      <c r="G997583" s="74"/>
      <c r="H997583" s="74"/>
    </row>
    <row r="997584" customHeight="1" spans="7:8">
      <c r="G997584" s="74"/>
      <c r="H997584" s="74"/>
    </row>
    <row r="997585" customHeight="1" spans="7:8">
      <c r="G997585" s="74"/>
      <c r="H997585" s="74"/>
    </row>
    <row r="997586" customHeight="1" spans="7:8">
      <c r="G997586" s="74"/>
      <c r="H997586" s="74"/>
    </row>
    <row r="997587" customHeight="1" spans="7:8">
      <c r="G997587" s="74"/>
      <c r="H997587" s="74"/>
    </row>
    <row r="997588" customHeight="1" spans="7:8">
      <c r="G997588" s="74"/>
      <c r="H997588" s="74"/>
    </row>
    <row r="997589" customHeight="1" spans="7:8">
      <c r="G997589" s="74"/>
      <c r="H997589" s="74"/>
    </row>
    <row r="997590" customHeight="1" spans="7:8">
      <c r="G997590" s="74"/>
      <c r="H997590" s="74"/>
    </row>
    <row r="997591" customHeight="1" spans="7:8">
      <c r="G997591" s="74"/>
      <c r="H997591" s="74"/>
    </row>
    <row r="997592" customHeight="1" spans="7:8">
      <c r="G997592" s="74"/>
      <c r="H997592" s="74"/>
    </row>
    <row r="997593" customHeight="1" spans="7:8">
      <c r="G997593" s="74"/>
      <c r="H997593" s="74"/>
    </row>
    <row r="997594" customHeight="1" spans="7:8">
      <c r="G997594" s="74"/>
      <c r="H997594" s="74"/>
    </row>
    <row r="997595" customHeight="1" spans="7:8">
      <c r="G997595" s="74"/>
      <c r="H997595" s="74"/>
    </row>
    <row r="997596" customHeight="1" spans="7:8">
      <c r="G997596" s="74"/>
      <c r="H997596" s="74"/>
    </row>
    <row r="997597" customHeight="1" spans="7:8">
      <c r="G997597" s="74"/>
      <c r="H997597" s="74"/>
    </row>
    <row r="997598" customHeight="1" spans="7:8">
      <c r="G997598" s="74"/>
      <c r="H997598" s="74"/>
    </row>
    <row r="997599" customHeight="1" spans="7:8">
      <c r="G997599" s="74"/>
      <c r="H997599" s="74"/>
    </row>
    <row r="997600" customHeight="1" spans="7:8">
      <c r="G997600" s="74"/>
      <c r="H997600" s="74"/>
    </row>
    <row r="997601" customHeight="1" spans="7:8">
      <c r="G997601" s="74"/>
      <c r="H997601" s="74"/>
    </row>
    <row r="997602" customHeight="1" spans="7:8">
      <c r="G997602" s="74"/>
      <c r="H997602" s="74"/>
    </row>
    <row r="997603" customHeight="1" spans="7:8">
      <c r="G997603" s="74"/>
      <c r="H997603" s="74"/>
    </row>
    <row r="997604" customHeight="1" spans="7:8">
      <c r="G997604" s="74"/>
      <c r="H997604" s="74"/>
    </row>
    <row r="997605" customHeight="1" spans="7:8">
      <c r="G997605" s="74"/>
      <c r="H997605" s="74"/>
    </row>
    <row r="997606" customHeight="1" spans="7:8">
      <c r="G997606" s="74"/>
      <c r="H997606" s="74"/>
    </row>
    <row r="997607" customHeight="1" spans="7:8">
      <c r="G997607" s="74"/>
      <c r="H997607" s="74"/>
    </row>
    <row r="997608" customHeight="1" spans="7:8">
      <c r="G997608" s="74"/>
      <c r="H997608" s="74"/>
    </row>
    <row r="997609" customHeight="1" spans="7:8">
      <c r="G997609" s="74"/>
      <c r="H997609" s="74"/>
    </row>
    <row r="997610" customHeight="1" spans="7:8">
      <c r="G997610" s="74"/>
      <c r="H997610" s="74"/>
    </row>
    <row r="997611" customHeight="1" spans="7:8">
      <c r="G997611" s="74"/>
      <c r="H997611" s="74"/>
    </row>
    <row r="997612" customHeight="1" spans="7:8">
      <c r="G997612" s="74"/>
      <c r="H997612" s="74"/>
    </row>
    <row r="997613" customHeight="1" spans="7:8">
      <c r="G997613" s="74"/>
      <c r="H997613" s="74"/>
    </row>
    <row r="997614" customHeight="1" spans="7:8">
      <c r="G997614" s="74"/>
      <c r="H997614" s="74"/>
    </row>
    <row r="997615" customHeight="1" spans="7:8">
      <c r="G997615" s="74"/>
      <c r="H997615" s="74"/>
    </row>
    <row r="997616" customHeight="1" spans="7:8">
      <c r="G997616" s="74"/>
      <c r="H997616" s="74"/>
    </row>
    <row r="997617" customHeight="1" spans="7:8">
      <c r="G997617" s="74"/>
      <c r="H997617" s="74"/>
    </row>
    <row r="997618" customHeight="1" spans="7:8">
      <c r="G997618" s="74"/>
      <c r="H997618" s="74"/>
    </row>
    <row r="997619" customHeight="1" spans="7:8">
      <c r="G997619" s="74"/>
      <c r="H997619" s="74"/>
    </row>
    <row r="997620" customHeight="1" spans="7:8">
      <c r="G997620" s="74"/>
      <c r="H997620" s="74"/>
    </row>
    <row r="997621" customHeight="1" spans="7:8">
      <c r="G997621" s="74"/>
      <c r="H997621" s="74"/>
    </row>
    <row r="997622" customHeight="1" spans="7:8">
      <c r="G997622" s="74"/>
      <c r="H997622" s="74"/>
    </row>
    <row r="997623" customHeight="1" spans="7:8">
      <c r="G997623" s="74"/>
      <c r="H997623" s="74"/>
    </row>
    <row r="997624" customHeight="1" spans="7:8">
      <c r="G997624" s="74"/>
      <c r="H997624" s="74"/>
    </row>
    <row r="997625" customHeight="1" spans="7:8">
      <c r="G997625" s="74"/>
      <c r="H997625" s="74"/>
    </row>
    <row r="997626" customHeight="1" spans="7:8">
      <c r="G997626" s="74"/>
      <c r="H997626" s="74"/>
    </row>
    <row r="997627" customHeight="1" spans="7:8">
      <c r="G997627" s="74"/>
      <c r="H997627" s="74"/>
    </row>
    <row r="997628" customHeight="1" spans="7:8">
      <c r="G997628" s="74"/>
      <c r="H997628" s="74"/>
    </row>
    <row r="997629" customHeight="1" spans="7:8">
      <c r="G997629" s="74"/>
      <c r="H997629" s="74"/>
    </row>
    <row r="997630" customHeight="1" spans="7:8">
      <c r="G997630" s="74"/>
      <c r="H997630" s="74"/>
    </row>
    <row r="997631" customHeight="1" spans="7:8">
      <c r="G997631" s="74"/>
      <c r="H997631" s="74"/>
    </row>
    <row r="997632" customHeight="1" spans="7:8">
      <c r="G997632" s="74"/>
      <c r="H997632" s="74"/>
    </row>
    <row r="997633" customHeight="1" spans="7:8">
      <c r="G997633" s="74"/>
      <c r="H997633" s="74"/>
    </row>
    <row r="997634" customHeight="1" spans="7:8">
      <c r="G997634" s="74"/>
      <c r="H997634" s="74"/>
    </row>
    <row r="997635" customHeight="1" spans="7:8">
      <c r="G997635" s="74"/>
      <c r="H997635" s="74"/>
    </row>
    <row r="997636" customHeight="1" spans="7:8">
      <c r="G997636" s="74"/>
      <c r="H997636" s="74"/>
    </row>
    <row r="997637" customHeight="1" spans="7:8">
      <c r="G997637" s="74"/>
      <c r="H997637" s="74"/>
    </row>
    <row r="997638" customHeight="1" spans="7:8">
      <c r="G997638" s="74"/>
      <c r="H997638" s="74"/>
    </row>
    <row r="997639" customHeight="1" spans="7:8">
      <c r="G997639" s="74"/>
      <c r="H997639" s="74"/>
    </row>
    <row r="997640" customHeight="1" spans="7:8">
      <c r="G997640" s="74"/>
      <c r="H997640" s="74"/>
    </row>
    <row r="997641" customHeight="1" spans="7:8">
      <c r="G997641" s="74"/>
      <c r="H997641" s="74"/>
    </row>
    <row r="997642" customHeight="1" spans="7:8">
      <c r="G997642" s="74"/>
      <c r="H997642" s="74"/>
    </row>
    <row r="997643" customHeight="1" spans="7:8">
      <c r="G997643" s="74"/>
      <c r="H997643" s="74"/>
    </row>
    <row r="997644" customHeight="1" spans="7:8">
      <c r="G997644" s="74"/>
      <c r="H997644" s="74"/>
    </row>
    <row r="997645" customHeight="1" spans="7:8">
      <c r="G997645" s="74"/>
      <c r="H997645" s="74"/>
    </row>
    <row r="997646" customHeight="1" spans="7:8">
      <c r="G997646" s="74"/>
      <c r="H997646" s="74"/>
    </row>
    <row r="997647" customHeight="1" spans="7:8">
      <c r="G997647" s="74"/>
      <c r="H997647" s="74"/>
    </row>
    <row r="997648" customHeight="1" spans="7:8">
      <c r="G997648" s="74"/>
      <c r="H997648" s="74"/>
    </row>
    <row r="997649" customHeight="1" spans="7:8">
      <c r="G997649" s="74"/>
      <c r="H997649" s="74"/>
    </row>
    <row r="997650" customHeight="1" spans="7:8">
      <c r="G997650" s="74"/>
      <c r="H997650" s="74"/>
    </row>
    <row r="997651" customHeight="1" spans="7:8">
      <c r="G997651" s="74"/>
      <c r="H997651" s="74"/>
    </row>
    <row r="997652" customHeight="1" spans="7:8">
      <c r="G997652" s="74"/>
      <c r="H997652" s="74"/>
    </row>
    <row r="997653" customHeight="1" spans="7:8">
      <c r="G997653" s="74"/>
      <c r="H997653" s="74"/>
    </row>
    <row r="997654" customHeight="1" spans="7:8">
      <c r="G997654" s="74"/>
      <c r="H997654" s="74"/>
    </row>
    <row r="997655" customHeight="1" spans="7:8">
      <c r="G997655" s="74"/>
      <c r="H997655" s="74"/>
    </row>
    <row r="997656" customHeight="1" spans="7:8">
      <c r="G997656" s="74"/>
      <c r="H997656" s="74"/>
    </row>
    <row r="997657" customHeight="1" spans="7:8">
      <c r="G997657" s="74"/>
      <c r="H997657" s="74"/>
    </row>
    <row r="997658" customHeight="1" spans="7:8">
      <c r="G997658" s="74"/>
      <c r="H997658" s="74"/>
    </row>
    <row r="997659" customHeight="1" spans="7:8">
      <c r="G997659" s="74"/>
      <c r="H997659" s="74"/>
    </row>
    <row r="997660" customHeight="1" spans="7:8">
      <c r="G997660" s="74"/>
      <c r="H997660" s="74"/>
    </row>
    <row r="997661" customHeight="1" spans="7:8">
      <c r="G997661" s="74"/>
      <c r="H997661" s="74"/>
    </row>
    <row r="997662" customHeight="1" spans="7:8">
      <c r="G997662" s="74"/>
      <c r="H997662" s="74"/>
    </row>
    <row r="997663" customHeight="1" spans="7:8">
      <c r="G997663" s="74"/>
      <c r="H997663" s="74"/>
    </row>
    <row r="997664" customHeight="1" spans="7:8">
      <c r="G997664" s="74"/>
      <c r="H997664" s="74"/>
    </row>
    <row r="997665" customHeight="1" spans="7:8">
      <c r="G997665" s="74"/>
      <c r="H997665" s="74"/>
    </row>
    <row r="997666" customHeight="1" spans="7:8">
      <c r="G997666" s="74"/>
      <c r="H997666" s="74"/>
    </row>
    <row r="997667" customHeight="1" spans="7:8">
      <c r="G997667" s="74"/>
      <c r="H997667" s="74"/>
    </row>
    <row r="997668" customHeight="1" spans="7:8">
      <c r="G997668" s="74"/>
      <c r="H997668" s="74"/>
    </row>
    <row r="997669" customHeight="1" spans="7:8">
      <c r="G997669" s="74"/>
      <c r="H997669" s="74"/>
    </row>
    <row r="997670" customHeight="1" spans="7:8">
      <c r="G997670" s="74"/>
      <c r="H997670" s="74"/>
    </row>
    <row r="997671" customHeight="1" spans="7:8">
      <c r="G997671" s="74"/>
      <c r="H997671" s="74"/>
    </row>
    <row r="997672" customHeight="1" spans="7:8">
      <c r="G997672" s="74"/>
      <c r="H997672" s="74"/>
    </row>
    <row r="997673" customHeight="1" spans="7:8">
      <c r="G997673" s="74"/>
      <c r="H997673" s="74"/>
    </row>
    <row r="997674" customHeight="1" spans="7:8">
      <c r="G997674" s="74"/>
      <c r="H997674" s="74"/>
    </row>
    <row r="997675" customHeight="1" spans="7:8">
      <c r="G997675" s="74"/>
      <c r="H997675" s="74"/>
    </row>
    <row r="997676" customHeight="1" spans="7:8">
      <c r="G997676" s="74"/>
      <c r="H997676" s="74"/>
    </row>
    <row r="997677" customHeight="1" spans="7:8">
      <c r="G997677" s="74"/>
      <c r="H997677" s="74"/>
    </row>
    <row r="997678" customHeight="1" spans="7:8">
      <c r="G997678" s="74"/>
      <c r="H997678" s="74"/>
    </row>
    <row r="997679" customHeight="1" spans="7:8">
      <c r="G997679" s="74"/>
      <c r="H997679" s="74"/>
    </row>
    <row r="997680" customHeight="1" spans="7:8">
      <c r="G997680" s="74"/>
      <c r="H997680" s="74"/>
    </row>
    <row r="997681" customHeight="1" spans="7:8">
      <c r="G997681" s="74"/>
      <c r="H997681" s="74"/>
    </row>
    <row r="997682" customHeight="1" spans="7:8">
      <c r="G997682" s="74"/>
      <c r="H997682" s="74"/>
    </row>
    <row r="997683" customHeight="1" spans="7:8">
      <c r="G997683" s="74"/>
      <c r="H997683" s="74"/>
    </row>
    <row r="997684" customHeight="1" spans="7:8">
      <c r="G997684" s="74"/>
      <c r="H997684" s="74"/>
    </row>
    <row r="997685" customHeight="1" spans="7:8">
      <c r="G997685" s="74"/>
      <c r="H997685" s="74"/>
    </row>
    <row r="997686" customHeight="1" spans="7:8">
      <c r="G997686" s="74"/>
      <c r="H997686" s="74"/>
    </row>
    <row r="997687" customHeight="1" spans="7:8">
      <c r="G997687" s="74"/>
      <c r="H997687" s="74"/>
    </row>
    <row r="997688" customHeight="1" spans="7:8">
      <c r="G997688" s="74"/>
      <c r="H997688" s="74"/>
    </row>
    <row r="997689" customHeight="1" spans="7:8">
      <c r="G997689" s="74"/>
      <c r="H997689" s="74"/>
    </row>
    <row r="997690" customHeight="1" spans="7:8">
      <c r="G997690" s="74"/>
      <c r="H997690" s="74"/>
    </row>
    <row r="997691" customHeight="1" spans="7:8">
      <c r="G997691" s="74"/>
      <c r="H997691" s="74"/>
    </row>
    <row r="997692" customHeight="1" spans="7:8">
      <c r="G997692" s="74"/>
      <c r="H997692" s="74"/>
    </row>
    <row r="997693" customHeight="1" spans="7:8">
      <c r="G997693" s="74"/>
      <c r="H997693" s="74"/>
    </row>
    <row r="997694" customHeight="1" spans="7:8">
      <c r="G997694" s="74"/>
      <c r="H997694" s="74"/>
    </row>
    <row r="997695" customHeight="1" spans="7:8">
      <c r="G997695" s="74"/>
      <c r="H997695" s="74"/>
    </row>
    <row r="997696" customHeight="1" spans="7:8">
      <c r="G997696" s="74"/>
      <c r="H997696" s="74"/>
    </row>
    <row r="997697" customHeight="1" spans="7:8">
      <c r="G997697" s="74"/>
      <c r="H997697" s="74"/>
    </row>
    <row r="997698" customHeight="1" spans="7:8">
      <c r="G997698" s="74"/>
      <c r="H997698" s="74"/>
    </row>
    <row r="997699" customHeight="1" spans="7:8">
      <c r="G997699" s="74"/>
      <c r="H997699" s="74"/>
    </row>
    <row r="997700" customHeight="1" spans="7:8">
      <c r="G997700" s="74"/>
      <c r="H997700" s="74"/>
    </row>
    <row r="997701" customHeight="1" spans="7:8">
      <c r="G997701" s="74"/>
      <c r="H997701" s="74"/>
    </row>
    <row r="997702" customHeight="1" spans="7:8">
      <c r="G997702" s="74"/>
      <c r="H997702" s="74"/>
    </row>
    <row r="997703" customHeight="1" spans="7:8">
      <c r="G997703" s="74"/>
      <c r="H997703" s="74"/>
    </row>
    <row r="997704" customHeight="1" spans="7:8">
      <c r="G997704" s="74"/>
      <c r="H997704" s="74"/>
    </row>
    <row r="997705" customHeight="1" spans="7:8">
      <c r="G997705" s="74"/>
      <c r="H997705" s="74"/>
    </row>
    <row r="997706" customHeight="1" spans="7:8">
      <c r="G997706" s="74"/>
      <c r="H997706" s="74"/>
    </row>
    <row r="997707" customHeight="1" spans="7:8">
      <c r="G997707" s="74"/>
      <c r="H997707" s="74"/>
    </row>
    <row r="997708" customHeight="1" spans="7:8">
      <c r="G997708" s="74"/>
      <c r="H997708" s="74"/>
    </row>
    <row r="997709" customHeight="1" spans="7:8">
      <c r="G997709" s="74"/>
      <c r="H997709" s="74"/>
    </row>
    <row r="997710" customHeight="1" spans="7:8">
      <c r="G997710" s="74"/>
      <c r="H997710" s="74"/>
    </row>
    <row r="997711" customHeight="1" spans="7:8">
      <c r="G997711" s="74"/>
      <c r="H997711" s="74"/>
    </row>
    <row r="997712" customHeight="1" spans="7:8">
      <c r="G997712" s="74"/>
      <c r="H997712" s="74"/>
    </row>
    <row r="997713" customHeight="1" spans="7:8">
      <c r="G997713" s="74"/>
      <c r="H997713" s="74"/>
    </row>
    <row r="997714" customHeight="1" spans="7:8">
      <c r="G997714" s="74"/>
      <c r="H997714" s="74"/>
    </row>
    <row r="997715" customHeight="1" spans="7:8">
      <c r="G997715" s="74"/>
      <c r="H997715" s="74"/>
    </row>
    <row r="997716" customHeight="1" spans="7:8">
      <c r="G997716" s="74"/>
      <c r="H997716" s="74"/>
    </row>
    <row r="997717" customHeight="1" spans="7:8">
      <c r="G997717" s="74"/>
      <c r="H997717" s="74"/>
    </row>
    <row r="997718" customHeight="1" spans="7:8">
      <c r="G997718" s="74"/>
      <c r="H997718" s="74"/>
    </row>
    <row r="997719" customHeight="1" spans="7:8">
      <c r="G997719" s="74"/>
      <c r="H997719" s="74"/>
    </row>
    <row r="997720" customHeight="1" spans="7:8">
      <c r="G997720" s="74"/>
      <c r="H997720" s="74"/>
    </row>
    <row r="997721" customHeight="1" spans="7:8">
      <c r="G997721" s="74"/>
      <c r="H997721" s="74"/>
    </row>
    <row r="997722" customHeight="1" spans="7:8">
      <c r="G997722" s="74"/>
      <c r="H997722" s="74"/>
    </row>
    <row r="997723" customHeight="1" spans="7:8">
      <c r="G997723" s="74"/>
      <c r="H997723" s="74"/>
    </row>
    <row r="997724" customHeight="1" spans="7:8">
      <c r="G997724" s="74"/>
      <c r="H997724" s="74"/>
    </row>
    <row r="997725" customHeight="1" spans="7:8">
      <c r="G997725" s="74"/>
      <c r="H997725" s="74"/>
    </row>
    <row r="997726" customHeight="1" spans="7:8">
      <c r="G997726" s="74"/>
      <c r="H997726" s="74"/>
    </row>
    <row r="997727" customHeight="1" spans="7:8">
      <c r="G997727" s="74"/>
      <c r="H997727" s="74"/>
    </row>
    <row r="997728" customHeight="1" spans="7:8">
      <c r="G997728" s="74"/>
      <c r="H997728" s="74"/>
    </row>
    <row r="997729" customHeight="1" spans="7:8">
      <c r="G997729" s="74"/>
      <c r="H997729" s="74"/>
    </row>
    <row r="997730" customHeight="1" spans="7:8">
      <c r="G997730" s="74"/>
      <c r="H997730" s="74"/>
    </row>
    <row r="997731" customHeight="1" spans="7:8">
      <c r="G997731" s="74"/>
      <c r="H997731" s="74"/>
    </row>
    <row r="997732" customHeight="1" spans="7:8">
      <c r="G997732" s="74"/>
      <c r="H997732" s="74"/>
    </row>
    <row r="997733" customHeight="1" spans="7:8">
      <c r="G997733" s="74"/>
      <c r="H997733" s="74"/>
    </row>
    <row r="997734" customHeight="1" spans="7:8">
      <c r="G997734" s="74"/>
      <c r="H997734" s="74"/>
    </row>
    <row r="997735" customHeight="1" spans="7:8">
      <c r="G997735" s="74"/>
      <c r="H997735" s="74"/>
    </row>
    <row r="997736" customHeight="1" spans="7:8">
      <c r="G997736" s="74"/>
      <c r="H997736" s="74"/>
    </row>
    <row r="997737" customHeight="1" spans="7:8">
      <c r="G997737" s="74"/>
      <c r="H997737" s="74"/>
    </row>
    <row r="997738" customHeight="1" spans="7:8">
      <c r="G997738" s="74"/>
      <c r="H997738" s="74"/>
    </row>
    <row r="997739" customHeight="1" spans="7:8">
      <c r="G997739" s="74"/>
      <c r="H997739" s="74"/>
    </row>
    <row r="997740" customHeight="1" spans="7:8">
      <c r="G997740" s="74"/>
      <c r="H997740" s="74"/>
    </row>
    <row r="997741" customHeight="1" spans="7:8">
      <c r="G997741" s="74"/>
      <c r="H997741" s="74"/>
    </row>
    <row r="997742" customHeight="1" spans="7:8">
      <c r="G997742" s="74"/>
      <c r="H997742" s="74"/>
    </row>
    <row r="997743" customHeight="1" spans="7:8">
      <c r="G997743" s="74"/>
      <c r="H997743" s="74"/>
    </row>
    <row r="997744" customHeight="1" spans="7:8">
      <c r="G997744" s="74"/>
      <c r="H997744" s="74"/>
    </row>
    <row r="997745" customHeight="1" spans="7:8">
      <c r="G997745" s="74"/>
      <c r="H997745" s="74"/>
    </row>
    <row r="997746" customHeight="1" spans="7:8">
      <c r="G997746" s="74"/>
      <c r="H997746" s="74"/>
    </row>
    <row r="997747" customHeight="1" spans="7:8">
      <c r="G997747" s="74"/>
      <c r="H997747" s="74"/>
    </row>
    <row r="997748" customHeight="1" spans="7:8">
      <c r="G997748" s="74"/>
      <c r="H997748" s="74"/>
    </row>
    <row r="997749" customHeight="1" spans="7:8">
      <c r="G997749" s="74"/>
      <c r="H997749" s="74"/>
    </row>
    <row r="997750" customHeight="1" spans="7:8">
      <c r="G997750" s="74"/>
      <c r="H997750" s="74"/>
    </row>
    <row r="997751" customHeight="1" spans="7:8">
      <c r="G997751" s="74"/>
      <c r="H997751" s="74"/>
    </row>
    <row r="997752" customHeight="1" spans="7:8">
      <c r="G997752" s="74"/>
      <c r="H997752" s="74"/>
    </row>
    <row r="997753" customHeight="1" spans="7:8">
      <c r="G997753" s="74"/>
      <c r="H997753" s="74"/>
    </row>
    <row r="997754" customHeight="1" spans="7:8">
      <c r="G997754" s="74"/>
      <c r="H997754" s="74"/>
    </row>
    <row r="997755" customHeight="1" spans="7:8">
      <c r="G997755" s="74"/>
      <c r="H997755" s="74"/>
    </row>
    <row r="997756" customHeight="1" spans="7:8">
      <c r="G997756" s="74"/>
      <c r="H997756" s="74"/>
    </row>
    <row r="997757" customHeight="1" spans="7:8">
      <c r="G997757" s="74"/>
      <c r="H997757" s="74"/>
    </row>
    <row r="997758" customHeight="1" spans="7:8">
      <c r="G997758" s="74"/>
      <c r="H997758" s="74"/>
    </row>
    <row r="997759" customHeight="1" spans="7:8">
      <c r="G997759" s="74"/>
      <c r="H997759" s="74"/>
    </row>
    <row r="997760" customHeight="1" spans="7:8">
      <c r="G997760" s="74"/>
      <c r="H997760" s="74"/>
    </row>
    <row r="997761" customHeight="1" spans="7:8">
      <c r="G997761" s="74"/>
      <c r="H997761" s="74"/>
    </row>
    <row r="997762" customHeight="1" spans="7:8">
      <c r="G997762" s="74"/>
      <c r="H997762" s="74"/>
    </row>
    <row r="997763" customHeight="1" spans="7:8">
      <c r="G997763" s="74"/>
      <c r="H997763" s="74"/>
    </row>
    <row r="997764" customHeight="1" spans="7:8">
      <c r="G997764" s="74"/>
      <c r="H997764" s="74"/>
    </row>
    <row r="997765" customHeight="1" spans="7:8">
      <c r="G997765" s="74"/>
      <c r="H997765" s="74"/>
    </row>
    <row r="997766" customHeight="1" spans="7:8">
      <c r="G997766" s="74"/>
      <c r="H997766" s="74"/>
    </row>
    <row r="997767" customHeight="1" spans="7:8">
      <c r="G997767" s="74"/>
      <c r="H997767" s="74"/>
    </row>
    <row r="997768" customHeight="1" spans="7:8">
      <c r="G997768" s="74"/>
      <c r="H997768" s="74"/>
    </row>
    <row r="997769" customHeight="1" spans="7:8">
      <c r="G997769" s="74"/>
      <c r="H997769" s="74"/>
    </row>
    <row r="997770" customHeight="1" spans="7:8">
      <c r="G997770" s="74"/>
      <c r="H997770" s="74"/>
    </row>
    <row r="997771" customHeight="1" spans="7:8">
      <c r="G997771" s="74"/>
      <c r="H997771" s="74"/>
    </row>
    <row r="997772" customHeight="1" spans="7:8">
      <c r="G997772" s="74"/>
      <c r="H997772" s="74"/>
    </row>
    <row r="997773" customHeight="1" spans="7:8">
      <c r="G997773" s="74"/>
      <c r="H997773" s="74"/>
    </row>
    <row r="997774" customHeight="1" spans="7:8">
      <c r="G997774" s="74"/>
      <c r="H997774" s="74"/>
    </row>
    <row r="997775" customHeight="1" spans="7:8">
      <c r="G997775" s="74"/>
      <c r="H997775" s="74"/>
    </row>
    <row r="997776" customHeight="1" spans="7:8">
      <c r="G997776" s="74"/>
      <c r="H997776" s="74"/>
    </row>
    <row r="997777" customHeight="1" spans="7:8">
      <c r="G997777" s="74"/>
      <c r="H997777" s="74"/>
    </row>
    <row r="997778" customHeight="1" spans="7:8">
      <c r="G997778" s="74"/>
      <c r="H997778" s="74"/>
    </row>
    <row r="997779" customHeight="1" spans="7:8">
      <c r="G997779" s="74"/>
      <c r="H997779" s="74"/>
    </row>
    <row r="997780" customHeight="1" spans="7:8">
      <c r="G997780" s="74"/>
      <c r="H997780" s="74"/>
    </row>
    <row r="997781" customHeight="1" spans="7:8">
      <c r="G997781" s="74"/>
      <c r="H997781" s="74"/>
    </row>
    <row r="997782" customHeight="1" spans="7:8">
      <c r="G997782" s="74"/>
      <c r="H997782" s="74"/>
    </row>
    <row r="997783" customHeight="1" spans="7:8">
      <c r="G997783" s="74"/>
      <c r="H997783" s="74"/>
    </row>
    <row r="997784" customHeight="1" spans="7:8">
      <c r="G997784" s="74"/>
      <c r="H997784" s="74"/>
    </row>
    <row r="997785" customHeight="1" spans="7:8">
      <c r="G997785" s="74"/>
      <c r="H997785" s="74"/>
    </row>
    <row r="997786" customHeight="1" spans="7:8">
      <c r="G997786" s="74"/>
      <c r="H997786" s="74"/>
    </row>
    <row r="997787" customHeight="1" spans="7:8">
      <c r="G997787" s="74"/>
      <c r="H997787" s="74"/>
    </row>
    <row r="997788" customHeight="1" spans="7:8">
      <c r="G997788" s="74"/>
      <c r="H997788" s="74"/>
    </row>
    <row r="997789" customHeight="1" spans="7:8">
      <c r="G997789" s="74"/>
      <c r="H997789" s="74"/>
    </row>
    <row r="997790" customHeight="1" spans="7:8">
      <c r="G997790" s="74"/>
      <c r="H997790" s="74"/>
    </row>
    <row r="997791" customHeight="1" spans="7:8">
      <c r="G997791" s="74"/>
      <c r="H997791" s="74"/>
    </row>
    <row r="997792" customHeight="1" spans="7:8">
      <c r="G997792" s="74"/>
      <c r="H997792" s="74"/>
    </row>
    <row r="997793" customHeight="1" spans="7:8">
      <c r="G997793" s="74"/>
      <c r="H997793" s="74"/>
    </row>
    <row r="997794" customHeight="1" spans="7:8">
      <c r="G997794" s="74"/>
      <c r="H997794" s="74"/>
    </row>
    <row r="997795" customHeight="1" spans="7:8">
      <c r="G997795" s="74"/>
      <c r="H997795" s="74"/>
    </row>
    <row r="997796" customHeight="1" spans="7:8">
      <c r="G997796" s="74"/>
      <c r="H997796" s="74"/>
    </row>
    <row r="997797" customHeight="1" spans="7:8">
      <c r="G997797" s="74"/>
      <c r="H997797" s="74"/>
    </row>
    <row r="997798" customHeight="1" spans="7:8">
      <c r="G997798" s="74"/>
      <c r="H997798" s="74"/>
    </row>
    <row r="997799" customHeight="1" spans="7:8">
      <c r="G997799" s="74"/>
      <c r="H997799" s="74"/>
    </row>
    <row r="997800" customHeight="1" spans="7:8">
      <c r="G997800" s="74"/>
      <c r="H997800" s="74"/>
    </row>
    <row r="997801" customHeight="1" spans="7:8">
      <c r="G997801" s="74"/>
      <c r="H997801" s="74"/>
    </row>
    <row r="997802" customHeight="1" spans="7:8">
      <c r="G997802" s="74"/>
      <c r="H997802" s="74"/>
    </row>
    <row r="997803" customHeight="1" spans="7:8">
      <c r="G997803" s="74"/>
      <c r="H997803" s="74"/>
    </row>
    <row r="997804" customHeight="1" spans="7:8">
      <c r="G997804" s="74"/>
      <c r="H997804" s="74"/>
    </row>
    <row r="997805" customHeight="1" spans="7:8">
      <c r="G997805" s="74"/>
      <c r="H997805" s="74"/>
    </row>
    <row r="997806" customHeight="1" spans="7:8">
      <c r="G997806" s="74"/>
      <c r="H997806" s="74"/>
    </row>
    <row r="997807" customHeight="1" spans="7:8">
      <c r="G997807" s="74"/>
      <c r="H997807" s="74"/>
    </row>
    <row r="997808" customHeight="1" spans="7:8">
      <c r="G997808" s="74"/>
      <c r="H997808" s="74"/>
    </row>
    <row r="997809" customHeight="1" spans="7:8">
      <c r="G997809" s="74"/>
      <c r="H997809" s="74"/>
    </row>
    <row r="997810" customHeight="1" spans="7:8">
      <c r="G997810" s="74"/>
      <c r="H997810" s="74"/>
    </row>
    <row r="997811" customHeight="1" spans="7:8">
      <c r="G997811" s="74"/>
      <c r="H997811" s="74"/>
    </row>
    <row r="997812" customHeight="1" spans="7:8">
      <c r="G997812" s="74"/>
      <c r="H997812" s="74"/>
    </row>
    <row r="997813" customHeight="1" spans="7:8">
      <c r="G997813" s="74"/>
      <c r="H997813" s="74"/>
    </row>
    <row r="997814" customHeight="1" spans="7:8">
      <c r="G997814" s="74"/>
      <c r="H997814" s="74"/>
    </row>
    <row r="997815" customHeight="1" spans="7:8">
      <c r="G997815" s="74"/>
      <c r="H997815" s="74"/>
    </row>
    <row r="997816" customHeight="1" spans="7:8">
      <c r="G997816" s="74"/>
      <c r="H997816" s="74"/>
    </row>
    <row r="997817" customHeight="1" spans="7:8">
      <c r="G997817" s="74"/>
      <c r="H997817" s="74"/>
    </row>
    <row r="997818" customHeight="1" spans="7:8">
      <c r="G997818" s="74"/>
      <c r="H997818" s="74"/>
    </row>
    <row r="997819" customHeight="1" spans="7:8">
      <c r="G997819" s="74"/>
      <c r="H997819" s="74"/>
    </row>
    <row r="997820" customHeight="1" spans="7:8">
      <c r="G997820" s="74"/>
      <c r="H997820" s="74"/>
    </row>
    <row r="997821" customHeight="1" spans="7:8">
      <c r="G997821" s="74"/>
      <c r="H997821" s="74"/>
    </row>
    <row r="997822" customHeight="1" spans="7:8">
      <c r="G997822" s="74"/>
      <c r="H997822" s="74"/>
    </row>
    <row r="997823" customHeight="1" spans="7:8">
      <c r="G997823" s="74"/>
      <c r="H997823" s="74"/>
    </row>
    <row r="997824" customHeight="1" spans="7:8">
      <c r="G997824" s="74"/>
      <c r="H997824" s="74"/>
    </row>
    <row r="997825" customHeight="1" spans="7:8">
      <c r="G997825" s="74"/>
      <c r="H997825" s="74"/>
    </row>
    <row r="997826" customHeight="1" spans="7:8">
      <c r="G997826" s="74"/>
      <c r="H997826" s="74"/>
    </row>
    <row r="997827" customHeight="1" spans="7:8">
      <c r="G997827" s="74"/>
      <c r="H997827" s="74"/>
    </row>
    <row r="997828" customHeight="1" spans="7:8">
      <c r="G997828" s="74"/>
      <c r="H997828" s="74"/>
    </row>
    <row r="997829" customHeight="1" spans="7:8">
      <c r="G997829" s="74"/>
      <c r="H997829" s="74"/>
    </row>
    <row r="997830" customHeight="1" spans="7:8">
      <c r="G997830" s="74"/>
      <c r="H997830" s="74"/>
    </row>
    <row r="997831" customHeight="1" spans="7:8">
      <c r="G997831" s="74"/>
      <c r="H997831" s="74"/>
    </row>
    <row r="997832" customHeight="1" spans="7:8">
      <c r="G997832" s="74"/>
      <c r="H997832" s="74"/>
    </row>
    <row r="997833" customHeight="1" spans="7:8">
      <c r="G997833" s="74"/>
      <c r="H997833" s="74"/>
    </row>
    <row r="997834" customHeight="1" spans="7:8">
      <c r="G997834" s="74"/>
      <c r="H997834" s="74"/>
    </row>
    <row r="997835" customHeight="1" spans="7:8">
      <c r="G997835" s="74"/>
      <c r="H997835" s="74"/>
    </row>
    <row r="997836" customHeight="1" spans="7:8">
      <c r="G997836" s="74"/>
      <c r="H997836" s="74"/>
    </row>
    <row r="997837" customHeight="1" spans="7:8">
      <c r="G997837" s="74"/>
      <c r="H997837" s="74"/>
    </row>
    <row r="997838" customHeight="1" spans="7:8">
      <c r="G997838" s="74"/>
      <c r="H997838" s="74"/>
    </row>
    <row r="997839" customHeight="1" spans="7:8">
      <c r="G997839" s="74"/>
      <c r="H997839" s="74"/>
    </row>
    <row r="997840" customHeight="1" spans="7:8">
      <c r="G997840" s="74"/>
      <c r="H997840" s="74"/>
    </row>
    <row r="997841" customHeight="1" spans="7:8">
      <c r="G997841" s="74"/>
      <c r="H997841" s="74"/>
    </row>
    <row r="997842" customHeight="1" spans="7:8">
      <c r="G997842" s="74"/>
      <c r="H997842" s="74"/>
    </row>
    <row r="997843" customHeight="1" spans="7:8">
      <c r="G997843" s="74"/>
      <c r="H997843" s="74"/>
    </row>
    <row r="997844" customHeight="1" spans="7:8">
      <c r="G997844" s="74"/>
      <c r="H997844" s="74"/>
    </row>
    <row r="997845" customHeight="1" spans="7:8">
      <c r="G997845" s="74"/>
      <c r="H997845" s="74"/>
    </row>
    <row r="997846" customHeight="1" spans="7:8">
      <c r="G997846" s="74"/>
      <c r="H997846" s="74"/>
    </row>
    <row r="997847" customHeight="1" spans="7:8">
      <c r="G997847" s="74"/>
      <c r="H997847" s="74"/>
    </row>
    <row r="997848" customHeight="1" spans="7:8">
      <c r="G997848" s="74"/>
      <c r="H997848" s="74"/>
    </row>
    <row r="997849" customHeight="1" spans="7:8">
      <c r="G997849" s="74"/>
      <c r="H997849" s="74"/>
    </row>
    <row r="997850" customHeight="1" spans="7:8">
      <c r="G997850" s="74"/>
      <c r="H997850" s="74"/>
    </row>
    <row r="997851" customHeight="1" spans="7:8">
      <c r="G997851" s="74"/>
      <c r="H997851" s="74"/>
    </row>
    <row r="997852" customHeight="1" spans="7:8">
      <c r="G997852" s="74"/>
      <c r="H997852" s="74"/>
    </row>
    <row r="997853" customHeight="1" spans="7:8">
      <c r="G997853" s="74"/>
      <c r="H997853" s="74"/>
    </row>
    <row r="997854" customHeight="1" spans="7:8">
      <c r="G997854" s="74"/>
      <c r="H997854" s="74"/>
    </row>
    <row r="997855" customHeight="1" spans="7:8">
      <c r="G997855" s="74"/>
      <c r="H997855" s="74"/>
    </row>
    <row r="997856" customHeight="1" spans="7:8">
      <c r="G997856" s="74"/>
      <c r="H997856" s="74"/>
    </row>
    <row r="997857" customHeight="1" spans="7:8">
      <c r="G997857" s="74"/>
      <c r="H997857" s="74"/>
    </row>
    <row r="997858" customHeight="1" spans="7:8">
      <c r="G997858" s="74"/>
      <c r="H997858" s="74"/>
    </row>
    <row r="997859" customHeight="1" spans="7:8">
      <c r="G997859" s="74"/>
      <c r="H997859" s="74"/>
    </row>
    <row r="997860" customHeight="1" spans="7:8">
      <c r="G997860" s="74"/>
      <c r="H997860" s="74"/>
    </row>
    <row r="997861" customHeight="1" spans="7:8">
      <c r="G997861" s="74"/>
      <c r="H997861" s="74"/>
    </row>
    <row r="997862" customHeight="1" spans="7:8">
      <c r="G997862" s="74"/>
      <c r="H997862" s="74"/>
    </row>
    <row r="997863" customHeight="1" spans="7:8">
      <c r="G997863" s="74"/>
      <c r="H997863" s="74"/>
    </row>
    <row r="997864" customHeight="1" spans="7:8">
      <c r="G997864" s="74"/>
      <c r="H997864" s="74"/>
    </row>
    <row r="997865" customHeight="1" spans="7:8">
      <c r="G997865" s="74"/>
      <c r="H997865" s="74"/>
    </row>
    <row r="997866" customHeight="1" spans="7:8">
      <c r="G997866" s="74"/>
      <c r="H997866" s="74"/>
    </row>
    <row r="997867" customHeight="1" spans="7:8">
      <c r="G997867" s="74"/>
      <c r="H997867" s="74"/>
    </row>
    <row r="997868" customHeight="1" spans="7:8">
      <c r="G997868" s="74"/>
      <c r="H997868" s="74"/>
    </row>
    <row r="997869" customHeight="1" spans="7:8">
      <c r="G997869" s="74"/>
      <c r="H997869" s="74"/>
    </row>
    <row r="997870" customHeight="1" spans="7:8">
      <c r="G997870" s="74"/>
      <c r="H997870" s="74"/>
    </row>
    <row r="997871" customHeight="1" spans="7:8">
      <c r="G997871" s="74"/>
      <c r="H997871" s="74"/>
    </row>
    <row r="997872" customHeight="1" spans="7:8">
      <c r="G997872" s="74"/>
      <c r="H997872" s="74"/>
    </row>
    <row r="997873" customHeight="1" spans="7:8">
      <c r="G997873" s="74"/>
      <c r="H997873" s="74"/>
    </row>
    <row r="997874" customHeight="1" spans="7:8">
      <c r="G997874" s="74"/>
      <c r="H997874" s="74"/>
    </row>
    <row r="997875" customHeight="1" spans="7:8">
      <c r="G997875" s="74"/>
      <c r="H997875" s="74"/>
    </row>
    <row r="997876" customHeight="1" spans="7:8">
      <c r="G997876" s="74"/>
      <c r="H997876" s="74"/>
    </row>
    <row r="997877" customHeight="1" spans="7:8">
      <c r="G997877" s="74"/>
      <c r="H997877" s="74"/>
    </row>
    <row r="997878" customHeight="1" spans="7:8">
      <c r="G997878" s="74"/>
      <c r="H997878" s="74"/>
    </row>
    <row r="997879" customHeight="1" spans="7:8">
      <c r="G997879" s="74"/>
      <c r="H997879" s="74"/>
    </row>
    <row r="997880" customHeight="1" spans="7:8">
      <c r="G997880" s="74"/>
      <c r="H997880" s="74"/>
    </row>
    <row r="997881" customHeight="1" spans="7:8">
      <c r="G997881" s="74"/>
      <c r="H997881" s="74"/>
    </row>
    <row r="997882" customHeight="1" spans="7:8">
      <c r="G997882" s="74"/>
      <c r="H997882" s="74"/>
    </row>
    <row r="997883" customHeight="1" spans="7:8">
      <c r="G997883" s="74"/>
      <c r="H997883" s="74"/>
    </row>
    <row r="997884" customHeight="1" spans="7:8">
      <c r="G997884" s="74"/>
      <c r="H997884" s="74"/>
    </row>
    <row r="997885" customHeight="1" spans="7:8">
      <c r="G997885" s="74"/>
      <c r="H997885" s="74"/>
    </row>
    <row r="997886" customHeight="1" spans="7:8">
      <c r="G997886" s="74"/>
      <c r="H997886" s="74"/>
    </row>
    <row r="997887" customHeight="1" spans="7:8">
      <c r="G997887" s="74"/>
      <c r="H997887" s="74"/>
    </row>
    <row r="997888" customHeight="1" spans="7:8">
      <c r="G997888" s="74"/>
      <c r="H997888" s="74"/>
    </row>
    <row r="997889" customHeight="1" spans="7:8">
      <c r="G997889" s="74"/>
      <c r="H997889" s="74"/>
    </row>
    <row r="997890" customHeight="1" spans="7:8">
      <c r="G997890" s="74"/>
      <c r="H997890" s="74"/>
    </row>
    <row r="997891" customHeight="1" spans="7:8">
      <c r="G997891" s="74"/>
      <c r="H997891" s="74"/>
    </row>
    <row r="997892" customHeight="1" spans="7:8">
      <c r="G997892" s="74"/>
      <c r="H997892" s="74"/>
    </row>
    <row r="997893" customHeight="1" spans="7:8">
      <c r="G997893" s="74"/>
      <c r="H997893" s="74"/>
    </row>
    <row r="997894" customHeight="1" spans="7:8">
      <c r="G997894" s="74"/>
      <c r="H997894" s="74"/>
    </row>
    <row r="997895" customHeight="1" spans="7:8">
      <c r="G997895" s="74"/>
      <c r="H997895" s="74"/>
    </row>
    <row r="997896" customHeight="1" spans="7:8">
      <c r="G997896" s="74"/>
      <c r="H997896" s="74"/>
    </row>
    <row r="997897" customHeight="1" spans="7:8">
      <c r="G997897" s="74"/>
      <c r="H997897" s="74"/>
    </row>
    <row r="997898" customHeight="1" spans="7:8">
      <c r="G997898" s="74"/>
      <c r="H997898" s="74"/>
    </row>
    <row r="997899" customHeight="1" spans="7:8">
      <c r="G997899" s="74"/>
      <c r="H997899" s="74"/>
    </row>
    <row r="997900" customHeight="1" spans="7:8">
      <c r="G997900" s="74"/>
      <c r="H997900" s="74"/>
    </row>
    <row r="997901" customHeight="1" spans="7:8">
      <c r="G997901" s="74"/>
      <c r="H997901" s="74"/>
    </row>
    <row r="997902" customHeight="1" spans="7:8">
      <c r="G997902" s="74"/>
      <c r="H997902" s="74"/>
    </row>
    <row r="997903" customHeight="1" spans="7:8">
      <c r="G997903" s="74"/>
      <c r="H997903" s="74"/>
    </row>
    <row r="997904" customHeight="1" spans="7:8">
      <c r="G997904" s="74"/>
      <c r="H997904" s="74"/>
    </row>
    <row r="997905" customHeight="1" spans="7:8">
      <c r="G997905" s="74"/>
      <c r="H997905" s="74"/>
    </row>
    <row r="997906" customHeight="1" spans="7:8">
      <c r="G997906" s="74"/>
      <c r="H997906" s="74"/>
    </row>
    <row r="997907" customHeight="1" spans="7:8">
      <c r="G997907" s="74"/>
      <c r="H997907" s="74"/>
    </row>
    <row r="997908" customHeight="1" spans="7:8">
      <c r="G997908" s="74"/>
      <c r="H997908" s="74"/>
    </row>
    <row r="997909" customHeight="1" spans="7:8">
      <c r="G997909" s="74"/>
      <c r="H997909" s="74"/>
    </row>
    <row r="997910" customHeight="1" spans="7:8">
      <c r="G997910" s="74"/>
      <c r="H997910" s="74"/>
    </row>
    <row r="997911" customHeight="1" spans="7:8">
      <c r="G997911" s="74"/>
      <c r="H997911" s="74"/>
    </row>
    <row r="997912" customHeight="1" spans="7:8">
      <c r="G997912" s="74"/>
      <c r="H997912" s="74"/>
    </row>
    <row r="997913" customHeight="1" spans="7:8">
      <c r="G997913" s="74"/>
      <c r="H997913" s="74"/>
    </row>
    <row r="997914" customHeight="1" spans="7:8">
      <c r="G997914" s="74"/>
      <c r="H997914" s="74"/>
    </row>
    <row r="997915" customHeight="1" spans="7:8">
      <c r="G997915" s="74"/>
      <c r="H997915" s="74"/>
    </row>
    <row r="997916" customHeight="1" spans="7:8">
      <c r="G997916" s="74"/>
      <c r="H997916" s="74"/>
    </row>
    <row r="997917" customHeight="1" spans="7:8">
      <c r="G997917" s="74"/>
      <c r="H997917" s="74"/>
    </row>
    <row r="997918" customHeight="1" spans="7:8">
      <c r="G997918" s="74"/>
      <c r="H997918" s="74"/>
    </row>
    <row r="997919" customHeight="1" spans="7:8">
      <c r="G997919" s="74"/>
      <c r="H997919" s="74"/>
    </row>
    <row r="997920" customHeight="1" spans="7:8">
      <c r="G997920" s="74"/>
      <c r="H997920" s="74"/>
    </row>
    <row r="997921" customHeight="1" spans="7:8">
      <c r="G997921" s="74"/>
      <c r="H997921" s="74"/>
    </row>
    <row r="997922" customHeight="1" spans="7:8">
      <c r="G997922" s="74"/>
      <c r="H997922" s="74"/>
    </row>
    <row r="997923" customHeight="1" spans="7:8">
      <c r="G997923" s="74"/>
      <c r="H997923" s="74"/>
    </row>
    <row r="997924" customHeight="1" spans="7:8">
      <c r="G997924" s="74"/>
      <c r="H997924" s="74"/>
    </row>
    <row r="997925" customHeight="1" spans="7:8">
      <c r="G997925" s="74"/>
      <c r="H997925" s="74"/>
    </row>
    <row r="997926" customHeight="1" spans="7:8">
      <c r="G997926" s="74"/>
      <c r="H997926" s="74"/>
    </row>
    <row r="997927" customHeight="1" spans="7:8">
      <c r="G997927" s="74"/>
      <c r="H997927" s="74"/>
    </row>
    <row r="997928" customHeight="1" spans="7:8">
      <c r="G997928" s="74"/>
      <c r="H997928" s="74"/>
    </row>
    <row r="997929" customHeight="1" spans="7:8">
      <c r="G997929" s="74"/>
      <c r="H997929" s="74"/>
    </row>
    <row r="997930" customHeight="1" spans="7:8">
      <c r="G997930" s="74"/>
      <c r="H997930" s="74"/>
    </row>
    <row r="997931" customHeight="1" spans="7:8">
      <c r="G997931" s="74"/>
      <c r="H997931" s="74"/>
    </row>
    <row r="997932" customHeight="1" spans="7:8">
      <c r="G997932" s="74"/>
      <c r="H997932" s="74"/>
    </row>
    <row r="997933" customHeight="1" spans="7:8">
      <c r="G997933" s="74"/>
      <c r="H997933" s="74"/>
    </row>
    <row r="997934" customHeight="1" spans="7:8">
      <c r="G997934" s="74"/>
      <c r="H997934" s="74"/>
    </row>
    <row r="997935" customHeight="1" spans="7:8">
      <c r="G997935" s="74"/>
      <c r="H997935" s="74"/>
    </row>
    <row r="997936" customHeight="1" spans="7:8">
      <c r="G997936" s="74"/>
      <c r="H997936" s="74"/>
    </row>
    <row r="997937" customHeight="1" spans="7:8">
      <c r="G997937" s="74"/>
      <c r="H997937" s="74"/>
    </row>
    <row r="997938" customHeight="1" spans="7:8">
      <c r="G997938" s="74"/>
      <c r="H997938" s="74"/>
    </row>
    <row r="997939" customHeight="1" spans="7:8">
      <c r="G997939" s="74"/>
      <c r="H997939" s="74"/>
    </row>
    <row r="997940" customHeight="1" spans="7:8">
      <c r="G997940" s="74"/>
      <c r="H997940" s="74"/>
    </row>
    <row r="997941" customHeight="1" spans="7:8">
      <c r="G997941" s="74"/>
      <c r="H997941" s="74"/>
    </row>
    <row r="997942" customHeight="1" spans="7:8">
      <c r="G997942" s="74"/>
      <c r="H997942" s="74"/>
    </row>
    <row r="997943" customHeight="1" spans="7:8">
      <c r="G997943" s="74"/>
      <c r="H997943" s="74"/>
    </row>
    <row r="997944" customHeight="1" spans="7:8">
      <c r="G997944" s="74"/>
      <c r="H997944" s="74"/>
    </row>
    <row r="997945" customHeight="1" spans="7:8">
      <c r="G997945" s="74"/>
      <c r="H997945" s="74"/>
    </row>
    <row r="997946" customHeight="1" spans="7:8">
      <c r="G997946" s="74"/>
      <c r="H997946" s="74"/>
    </row>
    <row r="997947" customHeight="1" spans="7:8">
      <c r="G997947" s="74"/>
      <c r="H997947" s="74"/>
    </row>
    <row r="997948" customHeight="1" spans="7:8">
      <c r="G997948" s="74"/>
      <c r="H997948" s="74"/>
    </row>
    <row r="997949" customHeight="1" spans="7:8">
      <c r="G997949" s="74"/>
      <c r="H997949" s="74"/>
    </row>
    <row r="997950" customHeight="1" spans="7:8">
      <c r="G997950" s="74"/>
      <c r="H997950" s="74"/>
    </row>
    <row r="997951" customHeight="1" spans="7:8">
      <c r="G997951" s="74"/>
      <c r="H997951" s="74"/>
    </row>
    <row r="997952" customHeight="1" spans="7:8">
      <c r="G997952" s="74"/>
      <c r="H997952" s="74"/>
    </row>
    <row r="997953" customHeight="1" spans="7:8">
      <c r="G997953" s="74"/>
      <c r="H997953" s="74"/>
    </row>
    <row r="997954" customHeight="1" spans="7:8">
      <c r="G997954" s="74"/>
      <c r="H997954" s="74"/>
    </row>
    <row r="997955" customHeight="1" spans="7:8">
      <c r="G997955" s="74"/>
      <c r="H997955" s="74"/>
    </row>
    <row r="997956" customHeight="1" spans="7:8">
      <c r="G997956" s="74"/>
      <c r="H997956" s="74"/>
    </row>
    <row r="997957" customHeight="1" spans="7:8">
      <c r="G997957" s="74"/>
      <c r="H997957" s="74"/>
    </row>
    <row r="997958" customHeight="1" spans="7:8">
      <c r="G997958" s="74"/>
      <c r="H997958" s="74"/>
    </row>
    <row r="997959" customHeight="1" spans="7:8">
      <c r="G997959" s="74"/>
      <c r="H997959" s="74"/>
    </row>
    <row r="997960" customHeight="1" spans="7:8">
      <c r="G997960" s="74"/>
      <c r="H997960" s="74"/>
    </row>
    <row r="997961" customHeight="1" spans="7:8">
      <c r="G997961" s="74"/>
      <c r="H997961" s="74"/>
    </row>
    <row r="997962" customHeight="1" spans="7:8">
      <c r="G997962" s="74"/>
      <c r="H997962" s="74"/>
    </row>
    <row r="997963" customHeight="1" spans="7:8">
      <c r="G997963" s="74"/>
      <c r="H997963" s="74"/>
    </row>
    <row r="997964" customHeight="1" spans="7:8">
      <c r="G997964" s="74"/>
      <c r="H997964" s="74"/>
    </row>
    <row r="997965" customHeight="1" spans="7:8">
      <c r="G997965" s="74"/>
      <c r="H997965" s="74"/>
    </row>
    <row r="997966" customHeight="1" spans="7:8">
      <c r="G997966" s="74"/>
      <c r="H997966" s="74"/>
    </row>
    <row r="997967" customHeight="1" spans="7:8">
      <c r="G997967" s="74"/>
      <c r="H997967" s="74"/>
    </row>
    <row r="997968" customHeight="1" spans="7:8">
      <c r="G997968" s="74"/>
      <c r="H997968" s="74"/>
    </row>
    <row r="997969" customHeight="1" spans="7:8">
      <c r="G997969" s="74"/>
      <c r="H997969" s="74"/>
    </row>
    <row r="997970" customHeight="1" spans="7:8">
      <c r="G997970" s="74"/>
      <c r="H997970" s="74"/>
    </row>
    <row r="997971" customHeight="1" spans="7:8">
      <c r="G997971" s="74"/>
      <c r="H997971" s="74"/>
    </row>
    <row r="997972" customHeight="1" spans="7:8">
      <c r="G997972" s="74"/>
      <c r="H997972" s="74"/>
    </row>
    <row r="997973" customHeight="1" spans="7:8">
      <c r="G997973" s="74"/>
      <c r="H997973" s="74"/>
    </row>
    <row r="997974" customHeight="1" spans="7:8">
      <c r="G997974" s="74"/>
      <c r="H997974" s="74"/>
    </row>
    <row r="997975" customHeight="1" spans="7:8">
      <c r="G997975" s="74"/>
      <c r="H997975" s="74"/>
    </row>
    <row r="997976" customHeight="1" spans="7:8">
      <c r="G997976" s="74"/>
      <c r="H997976" s="74"/>
    </row>
    <row r="997977" customHeight="1" spans="7:8">
      <c r="G997977" s="74"/>
      <c r="H997977" s="74"/>
    </row>
    <row r="997978" customHeight="1" spans="7:8">
      <c r="G997978" s="74"/>
      <c r="H997978" s="74"/>
    </row>
    <row r="997979" customHeight="1" spans="7:8">
      <c r="G997979" s="74"/>
      <c r="H997979" s="74"/>
    </row>
    <row r="997980" customHeight="1" spans="7:8">
      <c r="G997980" s="74"/>
      <c r="H997980" s="74"/>
    </row>
    <row r="997981" customHeight="1" spans="7:8">
      <c r="G997981" s="74"/>
      <c r="H997981" s="74"/>
    </row>
    <row r="997982" customHeight="1" spans="7:8">
      <c r="G997982" s="74"/>
      <c r="H997982" s="74"/>
    </row>
    <row r="997983" customHeight="1" spans="7:8">
      <c r="G997983" s="74"/>
      <c r="H997983" s="74"/>
    </row>
    <row r="997984" customHeight="1" spans="7:8">
      <c r="G997984" s="74"/>
      <c r="H997984" s="74"/>
    </row>
    <row r="997985" customHeight="1" spans="7:8">
      <c r="G997985" s="74"/>
      <c r="H997985" s="74"/>
    </row>
    <row r="997986" customHeight="1" spans="7:8">
      <c r="G997986" s="74"/>
      <c r="H997986" s="74"/>
    </row>
    <row r="997987" customHeight="1" spans="7:8">
      <c r="G997987" s="74"/>
      <c r="H997987" s="74"/>
    </row>
    <row r="997988" customHeight="1" spans="7:8">
      <c r="G997988" s="74"/>
      <c r="H997988" s="74"/>
    </row>
    <row r="997989" customHeight="1" spans="7:8">
      <c r="G997989" s="74"/>
      <c r="H997989" s="74"/>
    </row>
    <row r="997990" customHeight="1" spans="7:8">
      <c r="G997990" s="74"/>
      <c r="H997990" s="74"/>
    </row>
    <row r="997991" customHeight="1" spans="7:8">
      <c r="G997991" s="74"/>
      <c r="H997991" s="74"/>
    </row>
    <row r="997992" customHeight="1" spans="7:8">
      <c r="G997992" s="74"/>
      <c r="H997992" s="74"/>
    </row>
    <row r="997993" customHeight="1" spans="7:8">
      <c r="G997993" s="74"/>
      <c r="H997993" s="74"/>
    </row>
    <row r="997994" customHeight="1" spans="7:8">
      <c r="G997994" s="74"/>
      <c r="H997994" s="74"/>
    </row>
    <row r="997995" customHeight="1" spans="7:8">
      <c r="G997995" s="74"/>
      <c r="H997995" s="74"/>
    </row>
    <row r="997996" customHeight="1" spans="7:8">
      <c r="G997996" s="74"/>
      <c r="H997996" s="74"/>
    </row>
    <row r="997997" customHeight="1" spans="7:8">
      <c r="G997997" s="74"/>
      <c r="H997997" s="74"/>
    </row>
    <row r="997998" customHeight="1" spans="7:8">
      <c r="G997998" s="74"/>
      <c r="H997998" s="74"/>
    </row>
    <row r="997999" customHeight="1" spans="7:8">
      <c r="G997999" s="74"/>
      <c r="H997999" s="74"/>
    </row>
    <row r="998000" customHeight="1" spans="7:8">
      <c r="G998000" s="74"/>
      <c r="H998000" s="74"/>
    </row>
    <row r="998001" customHeight="1" spans="7:8">
      <c r="G998001" s="74"/>
      <c r="H998001" s="74"/>
    </row>
    <row r="998002" customHeight="1" spans="7:8">
      <c r="G998002" s="74"/>
      <c r="H998002" s="74"/>
    </row>
    <row r="998003" customHeight="1" spans="7:8">
      <c r="G998003" s="74"/>
      <c r="H998003" s="74"/>
    </row>
    <row r="998004" customHeight="1" spans="7:8">
      <c r="G998004" s="74"/>
      <c r="H998004" s="74"/>
    </row>
    <row r="998005" customHeight="1" spans="7:8">
      <c r="G998005" s="74"/>
      <c r="H998005" s="74"/>
    </row>
    <row r="998006" customHeight="1" spans="7:8">
      <c r="G998006" s="74"/>
      <c r="H998006" s="74"/>
    </row>
    <row r="998007" customHeight="1" spans="7:8">
      <c r="G998007" s="74"/>
      <c r="H998007" s="74"/>
    </row>
    <row r="998008" customHeight="1" spans="7:8">
      <c r="G998008" s="74"/>
      <c r="H998008" s="74"/>
    </row>
    <row r="998009" customHeight="1" spans="7:8">
      <c r="G998009" s="74"/>
      <c r="H998009" s="74"/>
    </row>
    <row r="998010" customHeight="1" spans="7:8">
      <c r="G998010" s="74"/>
      <c r="H998010" s="74"/>
    </row>
    <row r="998011" customHeight="1" spans="7:8">
      <c r="G998011" s="74"/>
      <c r="H998011" s="74"/>
    </row>
    <row r="998012" customHeight="1" spans="7:8">
      <c r="G998012" s="74"/>
      <c r="H998012" s="74"/>
    </row>
    <row r="998013" customHeight="1" spans="7:8">
      <c r="G998013" s="74"/>
      <c r="H998013" s="74"/>
    </row>
    <row r="998014" customHeight="1" spans="7:8">
      <c r="G998014" s="74"/>
      <c r="H998014" s="74"/>
    </row>
    <row r="998015" customHeight="1" spans="7:8">
      <c r="G998015" s="74"/>
      <c r="H998015" s="74"/>
    </row>
    <row r="998016" customHeight="1" spans="7:8">
      <c r="G998016" s="74"/>
      <c r="H998016" s="74"/>
    </row>
    <row r="998017" customHeight="1" spans="7:8">
      <c r="G998017" s="74"/>
      <c r="H998017" s="74"/>
    </row>
    <row r="998018" customHeight="1" spans="7:8">
      <c r="G998018" s="74"/>
      <c r="H998018" s="74"/>
    </row>
    <row r="998019" customHeight="1" spans="7:8">
      <c r="G998019" s="74"/>
      <c r="H998019" s="74"/>
    </row>
    <row r="998020" customHeight="1" spans="7:8">
      <c r="G998020" s="74"/>
      <c r="H998020" s="74"/>
    </row>
    <row r="998021" customHeight="1" spans="7:8">
      <c r="G998021" s="74"/>
      <c r="H998021" s="74"/>
    </row>
    <row r="998022" customHeight="1" spans="7:8">
      <c r="G998022" s="74"/>
      <c r="H998022" s="74"/>
    </row>
    <row r="998023" customHeight="1" spans="7:8">
      <c r="G998023" s="74"/>
      <c r="H998023" s="74"/>
    </row>
    <row r="998024" customHeight="1" spans="7:8">
      <c r="G998024" s="74"/>
      <c r="H998024" s="74"/>
    </row>
    <row r="998025" customHeight="1" spans="7:8">
      <c r="G998025" s="74"/>
      <c r="H998025" s="74"/>
    </row>
    <row r="998026" customHeight="1" spans="7:8">
      <c r="G998026" s="74"/>
      <c r="H998026" s="74"/>
    </row>
    <row r="998027" customHeight="1" spans="7:8">
      <c r="G998027" s="74"/>
      <c r="H998027" s="74"/>
    </row>
    <row r="998028" customHeight="1" spans="7:8">
      <c r="G998028" s="74"/>
      <c r="H998028" s="74"/>
    </row>
    <row r="998029" customHeight="1" spans="7:8">
      <c r="G998029" s="74"/>
      <c r="H998029" s="74"/>
    </row>
    <row r="998030" customHeight="1" spans="7:8">
      <c r="G998030" s="74"/>
      <c r="H998030" s="74"/>
    </row>
    <row r="998031" customHeight="1" spans="7:8">
      <c r="G998031" s="74"/>
      <c r="H998031" s="74"/>
    </row>
    <row r="998032" customHeight="1" spans="7:8">
      <c r="G998032" s="74"/>
      <c r="H998032" s="74"/>
    </row>
    <row r="998033" customHeight="1" spans="7:8">
      <c r="G998033" s="74"/>
      <c r="H998033" s="74"/>
    </row>
    <row r="998034" customHeight="1" spans="7:8">
      <c r="G998034" s="74"/>
      <c r="H998034" s="74"/>
    </row>
    <row r="998035" customHeight="1" spans="7:8">
      <c r="G998035" s="74"/>
      <c r="H998035" s="74"/>
    </row>
    <row r="998036" customHeight="1" spans="7:8">
      <c r="G998036" s="74"/>
      <c r="H998036" s="74"/>
    </row>
    <row r="998037" customHeight="1" spans="7:8">
      <c r="G998037" s="74"/>
      <c r="H998037" s="74"/>
    </row>
    <row r="998038" customHeight="1" spans="7:8">
      <c r="G998038" s="74"/>
      <c r="H998038" s="74"/>
    </row>
    <row r="998039" customHeight="1" spans="7:8">
      <c r="G998039" s="74"/>
      <c r="H998039" s="74"/>
    </row>
    <row r="998040" customHeight="1" spans="7:8">
      <c r="G998040" s="74"/>
      <c r="H998040" s="74"/>
    </row>
    <row r="998041" customHeight="1" spans="7:8">
      <c r="G998041" s="74"/>
      <c r="H998041" s="74"/>
    </row>
    <row r="998042" customHeight="1" spans="7:8">
      <c r="G998042" s="74"/>
      <c r="H998042" s="74"/>
    </row>
    <row r="998043" customHeight="1" spans="7:8">
      <c r="G998043" s="74"/>
      <c r="H998043" s="74"/>
    </row>
    <row r="998044" customHeight="1" spans="7:8">
      <c r="G998044" s="74"/>
      <c r="H998044" s="74"/>
    </row>
    <row r="998045" customHeight="1" spans="7:8">
      <c r="G998045" s="74"/>
      <c r="H998045" s="74"/>
    </row>
    <row r="998046" customHeight="1" spans="7:8">
      <c r="G998046" s="74"/>
      <c r="H998046" s="74"/>
    </row>
    <row r="998047" customHeight="1" spans="7:8">
      <c r="G998047" s="74"/>
      <c r="H998047" s="74"/>
    </row>
    <row r="998048" customHeight="1" spans="7:8">
      <c r="G998048" s="74"/>
      <c r="H998048" s="74"/>
    </row>
    <row r="998049" customHeight="1" spans="7:8">
      <c r="G998049" s="74"/>
      <c r="H998049" s="74"/>
    </row>
    <row r="998050" customHeight="1" spans="7:8">
      <c r="G998050" s="74"/>
      <c r="H998050" s="74"/>
    </row>
    <row r="998051" customHeight="1" spans="7:8">
      <c r="G998051" s="74"/>
      <c r="H998051" s="74"/>
    </row>
    <row r="998052" customHeight="1" spans="7:8">
      <c r="G998052" s="74"/>
      <c r="H998052" s="74"/>
    </row>
    <row r="998053" customHeight="1" spans="7:8">
      <c r="G998053" s="74"/>
      <c r="H998053" s="74"/>
    </row>
    <row r="998054" customHeight="1" spans="7:8">
      <c r="G998054" s="74"/>
      <c r="H998054" s="74"/>
    </row>
    <row r="998055" customHeight="1" spans="7:8">
      <c r="G998055" s="74"/>
      <c r="H998055" s="74"/>
    </row>
    <row r="998056" customHeight="1" spans="7:8">
      <c r="G998056" s="74"/>
      <c r="H998056" s="74"/>
    </row>
    <row r="998057" customHeight="1" spans="7:8">
      <c r="G998057" s="74"/>
      <c r="H998057" s="74"/>
    </row>
    <row r="998058" customHeight="1" spans="7:8">
      <c r="G998058" s="74"/>
      <c r="H998058" s="74"/>
    </row>
    <row r="998059" customHeight="1" spans="7:8">
      <c r="G998059" s="74"/>
      <c r="H998059" s="74"/>
    </row>
    <row r="998060" customHeight="1" spans="7:8">
      <c r="G998060" s="74"/>
      <c r="H998060" s="74"/>
    </row>
    <row r="998061" customHeight="1" spans="7:8">
      <c r="G998061" s="74"/>
      <c r="H998061" s="74"/>
    </row>
    <row r="998062" customHeight="1" spans="7:8">
      <c r="G998062" s="74"/>
      <c r="H998062" s="74"/>
    </row>
    <row r="998063" customHeight="1" spans="7:8">
      <c r="G998063" s="74"/>
      <c r="H998063" s="74"/>
    </row>
    <row r="998064" customHeight="1" spans="7:8">
      <c r="G998064" s="74"/>
      <c r="H998064" s="74"/>
    </row>
    <row r="998065" customHeight="1" spans="7:8">
      <c r="G998065" s="74"/>
      <c r="H998065" s="74"/>
    </row>
    <row r="998066" customHeight="1" spans="7:8">
      <c r="G998066" s="74"/>
      <c r="H998066" s="74"/>
    </row>
    <row r="998067" customHeight="1" spans="7:8">
      <c r="G998067" s="74"/>
      <c r="H998067" s="74"/>
    </row>
    <row r="998068" customHeight="1" spans="7:8">
      <c r="G998068" s="74"/>
      <c r="H998068" s="74"/>
    </row>
    <row r="998069" customHeight="1" spans="7:8">
      <c r="G998069" s="74"/>
      <c r="H998069" s="74"/>
    </row>
    <row r="998070" customHeight="1" spans="7:8">
      <c r="G998070" s="74"/>
      <c r="H998070" s="74"/>
    </row>
    <row r="998071" customHeight="1" spans="7:8">
      <c r="G998071" s="74"/>
      <c r="H998071" s="74"/>
    </row>
    <row r="998072" customHeight="1" spans="7:8">
      <c r="G998072" s="74"/>
      <c r="H998072" s="74"/>
    </row>
    <row r="998073" customHeight="1" spans="7:8">
      <c r="G998073" s="74"/>
      <c r="H998073" s="74"/>
    </row>
    <row r="998074" customHeight="1" spans="7:8">
      <c r="G998074" s="74"/>
      <c r="H998074" s="74"/>
    </row>
    <row r="998075" customHeight="1" spans="7:8">
      <c r="G998075" s="74"/>
      <c r="H998075" s="74"/>
    </row>
    <row r="998076" customHeight="1" spans="7:8">
      <c r="G998076" s="74"/>
      <c r="H998076" s="74"/>
    </row>
    <row r="998077" customHeight="1" spans="7:8">
      <c r="G998077" s="74"/>
      <c r="H998077" s="74"/>
    </row>
    <row r="998078" customHeight="1" spans="7:8">
      <c r="G998078" s="74"/>
      <c r="H998078" s="74"/>
    </row>
    <row r="998079" customHeight="1" spans="7:8">
      <c r="G998079" s="74"/>
      <c r="H998079" s="74"/>
    </row>
    <row r="998080" customHeight="1" spans="7:8">
      <c r="G998080" s="74"/>
      <c r="H998080" s="74"/>
    </row>
    <row r="998081" customHeight="1" spans="7:8">
      <c r="G998081" s="74"/>
      <c r="H998081" s="74"/>
    </row>
    <row r="998082" customHeight="1" spans="7:8">
      <c r="G998082" s="74"/>
      <c r="H998082" s="74"/>
    </row>
    <row r="998083" customHeight="1" spans="7:8">
      <c r="G998083" s="74"/>
      <c r="H998083" s="74"/>
    </row>
    <row r="998084" customHeight="1" spans="7:8">
      <c r="G998084" s="74"/>
      <c r="H998084" s="74"/>
    </row>
    <row r="998085" customHeight="1" spans="7:8">
      <c r="G998085" s="74"/>
      <c r="H998085" s="74"/>
    </row>
    <row r="998086" customHeight="1" spans="7:8">
      <c r="G998086" s="74"/>
      <c r="H998086" s="74"/>
    </row>
    <row r="998087" customHeight="1" spans="7:8">
      <c r="G998087" s="74"/>
      <c r="H998087" s="74"/>
    </row>
    <row r="998088" customHeight="1" spans="7:8">
      <c r="G998088" s="74"/>
      <c r="H998088" s="74"/>
    </row>
    <row r="998089" customHeight="1" spans="7:8">
      <c r="G998089" s="74"/>
      <c r="H998089" s="74"/>
    </row>
    <row r="998090" customHeight="1" spans="7:8">
      <c r="G998090" s="74"/>
      <c r="H998090" s="74"/>
    </row>
    <row r="998091" customHeight="1" spans="7:8">
      <c r="G998091" s="74"/>
      <c r="H998091" s="74"/>
    </row>
    <row r="998092" customHeight="1" spans="7:8">
      <c r="G998092" s="74"/>
      <c r="H998092" s="74"/>
    </row>
    <row r="998093" customHeight="1" spans="7:8">
      <c r="G998093" s="74"/>
      <c r="H998093" s="74"/>
    </row>
    <row r="998094" customHeight="1" spans="7:8">
      <c r="G998094" s="74"/>
      <c r="H998094" s="74"/>
    </row>
    <row r="998095" customHeight="1" spans="7:8">
      <c r="G998095" s="74"/>
      <c r="H998095" s="74"/>
    </row>
    <row r="998096" customHeight="1" spans="7:8">
      <c r="G998096" s="74"/>
      <c r="H998096" s="74"/>
    </row>
    <row r="998097" customHeight="1" spans="7:8">
      <c r="G998097" s="74"/>
      <c r="H998097" s="74"/>
    </row>
    <row r="998098" customHeight="1" spans="7:8">
      <c r="G998098" s="74"/>
      <c r="H998098" s="74"/>
    </row>
    <row r="998099" customHeight="1" spans="7:8">
      <c r="G998099" s="74"/>
      <c r="H998099" s="74"/>
    </row>
    <row r="998100" customHeight="1" spans="7:8">
      <c r="G998100" s="74"/>
      <c r="H998100" s="74"/>
    </row>
    <row r="998101" customHeight="1" spans="7:8">
      <c r="G998101" s="74"/>
      <c r="H998101" s="74"/>
    </row>
    <row r="998102" customHeight="1" spans="7:8">
      <c r="G998102" s="74"/>
      <c r="H998102" s="74"/>
    </row>
    <row r="998103" customHeight="1" spans="7:8">
      <c r="G998103" s="74"/>
      <c r="H998103" s="74"/>
    </row>
    <row r="998104" customHeight="1" spans="7:8">
      <c r="G998104" s="74"/>
      <c r="H998104" s="74"/>
    </row>
    <row r="998105" customHeight="1" spans="7:8">
      <c r="G998105" s="74"/>
      <c r="H998105" s="74"/>
    </row>
    <row r="998106" customHeight="1" spans="7:8">
      <c r="G998106" s="74"/>
      <c r="H998106" s="74"/>
    </row>
    <row r="998107" customHeight="1" spans="7:8">
      <c r="G998107" s="74"/>
      <c r="H998107" s="74"/>
    </row>
    <row r="998108" customHeight="1" spans="7:8">
      <c r="G998108" s="74"/>
      <c r="H998108" s="74"/>
    </row>
    <row r="998109" customHeight="1" spans="7:8">
      <c r="G998109" s="74"/>
      <c r="H998109" s="74"/>
    </row>
    <row r="998110" customHeight="1" spans="7:8">
      <c r="G998110" s="74"/>
      <c r="H998110" s="74"/>
    </row>
    <row r="998111" customHeight="1" spans="7:8">
      <c r="G998111" s="74"/>
      <c r="H998111" s="74"/>
    </row>
    <row r="998112" customHeight="1" spans="7:8">
      <c r="G998112" s="74"/>
      <c r="H998112" s="74"/>
    </row>
    <row r="998113" customHeight="1" spans="7:8">
      <c r="G998113" s="74"/>
      <c r="H998113" s="74"/>
    </row>
    <row r="998114" customHeight="1" spans="7:8">
      <c r="G998114" s="74"/>
      <c r="H998114" s="74"/>
    </row>
    <row r="998115" customHeight="1" spans="7:8">
      <c r="G998115" s="74"/>
      <c r="H998115" s="74"/>
    </row>
    <row r="998116" customHeight="1" spans="7:8">
      <c r="G998116" s="74"/>
      <c r="H998116" s="74"/>
    </row>
    <row r="998117" customHeight="1" spans="7:8">
      <c r="G998117" s="74"/>
      <c r="H998117" s="74"/>
    </row>
    <row r="998118" customHeight="1" spans="7:8">
      <c r="G998118" s="74"/>
      <c r="H998118" s="74"/>
    </row>
    <row r="998119" customHeight="1" spans="7:8">
      <c r="G998119" s="74"/>
      <c r="H998119" s="74"/>
    </row>
    <row r="998120" customHeight="1" spans="7:8">
      <c r="G998120" s="74"/>
      <c r="H998120" s="74"/>
    </row>
    <row r="998121" customHeight="1" spans="7:8">
      <c r="G998121" s="74"/>
      <c r="H998121" s="74"/>
    </row>
    <row r="998122" customHeight="1" spans="7:8">
      <c r="G998122" s="74"/>
      <c r="H998122" s="74"/>
    </row>
    <row r="998123" customHeight="1" spans="7:8">
      <c r="G998123" s="74"/>
      <c r="H998123" s="74"/>
    </row>
    <row r="998124" customHeight="1" spans="7:8">
      <c r="G998124" s="74"/>
      <c r="H998124" s="74"/>
    </row>
    <row r="998125" customHeight="1" spans="7:8">
      <c r="G998125" s="74"/>
      <c r="H998125" s="74"/>
    </row>
    <row r="998126" customHeight="1" spans="7:8">
      <c r="G998126" s="74"/>
      <c r="H998126" s="74"/>
    </row>
    <row r="998127" customHeight="1" spans="7:8">
      <c r="G998127" s="74"/>
      <c r="H998127" s="74"/>
    </row>
    <row r="998128" customHeight="1" spans="7:8">
      <c r="G998128" s="74"/>
      <c r="H998128" s="74"/>
    </row>
    <row r="998129" customHeight="1" spans="7:8">
      <c r="G998129" s="74"/>
      <c r="H998129" s="74"/>
    </row>
    <row r="998130" customHeight="1" spans="7:8">
      <c r="G998130" s="74"/>
      <c r="H998130" s="74"/>
    </row>
    <row r="998131" customHeight="1" spans="7:8">
      <c r="G998131" s="74"/>
      <c r="H998131" s="74"/>
    </row>
    <row r="998132" customHeight="1" spans="7:8">
      <c r="G998132" s="74"/>
      <c r="H998132" s="74"/>
    </row>
    <row r="998133" customHeight="1" spans="7:8">
      <c r="G998133" s="74"/>
      <c r="H998133" s="74"/>
    </row>
    <row r="998134" customHeight="1" spans="7:8">
      <c r="G998134" s="74"/>
      <c r="H998134" s="74"/>
    </row>
    <row r="998135" customHeight="1" spans="7:8">
      <c r="G998135" s="74"/>
      <c r="H998135" s="74"/>
    </row>
    <row r="998136" customHeight="1" spans="7:8">
      <c r="G998136" s="74"/>
      <c r="H998136" s="74"/>
    </row>
    <row r="998137" customHeight="1" spans="7:8">
      <c r="G998137" s="74"/>
      <c r="H998137" s="74"/>
    </row>
    <row r="998138" customHeight="1" spans="7:8">
      <c r="G998138" s="74"/>
      <c r="H998138" s="74"/>
    </row>
    <row r="998139" customHeight="1" spans="7:8">
      <c r="G998139" s="74"/>
      <c r="H998139" s="74"/>
    </row>
    <row r="998140" customHeight="1" spans="7:8">
      <c r="G998140" s="74"/>
      <c r="H998140" s="74"/>
    </row>
    <row r="998141" customHeight="1" spans="7:8">
      <c r="G998141" s="74"/>
      <c r="H998141" s="74"/>
    </row>
    <row r="998142" customHeight="1" spans="7:8">
      <c r="G998142" s="74"/>
      <c r="H998142" s="74"/>
    </row>
    <row r="998143" customHeight="1" spans="7:8">
      <c r="G998143" s="74"/>
      <c r="H998143" s="74"/>
    </row>
    <row r="998144" customHeight="1" spans="7:8">
      <c r="G998144" s="74"/>
      <c r="H998144" s="74"/>
    </row>
    <row r="998145" customHeight="1" spans="7:8">
      <c r="G998145" s="74"/>
      <c r="H998145" s="74"/>
    </row>
    <row r="998146" customHeight="1" spans="7:8">
      <c r="G998146" s="74"/>
      <c r="H998146" s="74"/>
    </row>
    <row r="998147" customHeight="1" spans="7:8">
      <c r="G998147" s="74"/>
      <c r="H998147" s="74"/>
    </row>
    <row r="998148" customHeight="1" spans="7:8">
      <c r="G998148" s="74"/>
      <c r="H998148" s="74"/>
    </row>
    <row r="998149" customHeight="1" spans="7:8">
      <c r="G998149" s="74"/>
      <c r="H998149" s="74"/>
    </row>
    <row r="998150" customHeight="1" spans="7:8">
      <c r="G998150" s="74"/>
      <c r="H998150" s="74"/>
    </row>
    <row r="998151" customHeight="1" spans="7:8">
      <c r="G998151" s="74"/>
      <c r="H998151" s="74"/>
    </row>
    <row r="998152" customHeight="1" spans="7:8">
      <c r="G998152" s="74"/>
      <c r="H998152" s="74"/>
    </row>
    <row r="998153" customHeight="1" spans="7:8">
      <c r="G998153" s="74"/>
      <c r="H998153" s="74"/>
    </row>
    <row r="998154" customHeight="1" spans="7:8">
      <c r="G998154" s="74"/>
      <c r="H998154" s="74"/>
    </row>
    <row r="998155" customHeight="1" spans="7:8">
      <c r="G998155" s="74"/>
      <c r="H998155" s="74"/>
    </row>
    <row r="998156" customHeight="1" spans="7:8">
      <c r="G998156" s="74"/>
      <c r="H998156" s="74"/>
    </row>
    <row r="998157" customHeight="1" spans="7:8">
      <c r="G998157" s="74"/>
      <c r="H998157" s="74"/>
    </row>
    <row r="998158" customHeight="1" spans="7:8">
      <c r="G998158" s="74"/>
      <c r="H998158" s="74"/>
    </row>
    <row r="998159" customHeight="1" spans="7:8">
      <c r="G998159" s="74"/>
      <c r="H998159" s="74"/>
    </row>
    <row r="998160" customHeight="1" spans="7:8">
      <c r="G998160" s="74"/>
      <c r="H998160" s="74"/>
    </row>
    <row r="998161" customHeight="1" spans="7:8">
      <c r="G998161" s="74"/>
      <c r="H998161" s="74"/>
    </row>
    <row r="998162" customHeight="1" spans="7:8">
      <c r="G998162" s="74"/>
      <c r="H998162" s="74"/>
    </row>
    <row r="998163" customHeight="1" spans="7:8">
      <c r="G998163" s="74"/>
      <c r="H998163" s="74"/>
    </row>
    <row r="998164" customHeight="1" spans="7:8">
      <c r="G998164" s="74"/>
      <c r="H998164" s="74"/>
    </row>
    <row r="998165" customHeight="1" spans="7:8">
      <c r="G998165" s="74"/>
      <c r="H998165" s="74"/>
    </row>
    <row r="998166" customHeight="1" spans="7:8">
      <c r="G998166" s="74"/>
      <c r="H998166" s="74"/>
    </row>
    <row r="998167" customHeight="1" spans="7:8">
      <c r="G998167" s="74"/>
      <c r="H998167" s="74"/>
    </row>
    <row r="998168" customHeight="1" spans="7:8">
      <c r="G998168" s="74"/>
      <c r="H998168" s="74"/>
    </row>
    <row r="998169" customHeight="1" spans="7:8">
      <c r="G998169" s="74"/>
      <c r="H998169" s="74"/>
    </row>
    <row r="998170" customHeight="1" spans="7:8">
      <c r="G998170" s="74"/>
      <c r="H998170" s="74"/>
    </row>
    <row r="998171" customHeight="1" spans="7:8">
      <c r="G998171" s="74"/>
      <c r="H998171" s="74"/>
    </row>
    <row r="998172" customHeight="1" spans="7:8">
      <c r="G998172" s="74"/>
      <c r="H998172" s="74"/>
    </row>
    <row r="998173" customHeight="1" spans="7:8">
      <c r="G998173" s="74"/>
      <c r="H998173" s="74"/>
    </row>
    <row r="998174" customHeight="1" spans="7:8">
      <c r="G998174" s="74"/>
      <c r="H998174" s="74"/>
    </row>
    <row r="998175" customHeight="1" spans="7:8">
      <c r="G998175" s="74"/>
      <c r="H998175" s="74"/>
    </row>
    <row r="998176" customHeight="1" spans="7:8">
      <c r="G998176" s="74"/>
      <c r="H998176" s="74"/>
    </row>
    <row r="998177" customHeight="1" spans="7:8">
      <c r="G998177" s="74"/>
      <c r="H998177" s="74"/>
    </row>
    <row r="998178" customHeight="1" spans="7:8">
      <c r="G998178" s="74"/>
      <c r="H998178" s="74"/>
    </row>
    <row r="998179" customHeight="1" spans="7:8">
      <c r="G998179" s="74"/>
      <c r="H998179" s="74"/>
    </row>
    <row r="998180" customHeight="1" spans="7:8">
      <c r="G998180" s="74"/>
      <c r="H998180" s="74"/>
    </row>
    <row r="998181" customHeight="1" spans="7:8">
      <c r="G998181" s="74"/>
      <c r="H998181" s="74"/>
    </row>
    <row r="998182" customHeight="1" spans="7:8">
      <c r="G998182" s="74"/>
      <c r="H998182" s="74"/>
    </row>
    <row r="998183" customHeight="1" spans="7:8">
      <c r="G998183" s="74"/>
      <c r="H998183" s="74"/>
    </row>
    <row r="998184" customHeight="1" spans="7:8">
      <c r="G998184" s="74"/>
      <c r="H998184" s="74"/>
    </row>
    <row r="998185" customHeight="1" spans="7:8">
      <c r="G998185" s="74"/>
      <c r="H998185" s="74"/>
    </row>
    <row r="998186" customHeight="1" spans="7:8">
      <c r="G998186" s="74"/>
      <c r="H998186" s="74"/>
    </row>
    <row r="998187" customHeight="1" spans="7:8">
      <c r="G998187" s="74"/>
      <c r="H998187" s="74"/>
    </row>
    <row r="998188" customHeight="1" spans="7:8">
      <c r="G998188" s="74"/>
      <c r="H998188" s="74"/>
    </row>
    <row r="998189" customHeight="1" spans="7:8">
      <c r="G998189" s="74"/>
      <c r="H998189" s="74"/>
    </row>
    <row r="998190" customHeight="1" spans="7:8">
      <c r="G998190" s="74"/>
      <c r="H998190" s="74"/>
    </row>
    <row r="998191" customHeight="1" spans="7:8">
      <c r="G998191" s="74"/>
      <c r="H998191" s="74"/>
    </row>
    <row r="998192" customHeight="1" spans="7:8">
      <c r="G998192" s="74"/>
      <c r="H998192" s="74"/>
    </row>
    <row r="998193" customHeight="1" spans="7:8">
      <c r="G998193" s="74"/>
      <c r="H998193" s="74"/>
    </row>
    <row r="998194" customHeight="1" spans="7:8">
      <c r="G998194" s="74"/>
      <c r="H998194" s="74"/>
    </row>
    <row r="998195" customHeight="1" spans="7:8">
      <c r="G998195" s="74"/>
      <c r="H998195" s="74"/>
    </row>
    <row r="998196" customHeight="1" spans="7:8">
      <c r="G998196" s="74"/>
      <c r="H998196" s="74"/>
    </row>
    <row r="998197" customHeight="1" spans="7:8">
      <c r="G998197" s="74"/>
      <c r="H998197" s="74"/>
    </row>
    <row r="998198" customHeight="1" spans="7:8">
      <c r="G998198" s="74"/>
      <c r="H998198" s="74"/>
    </row>
    <row r="998199" customHeight="1" spans="7:8">
      <c r="G998199" s="74"/>
      <c r="H998199" s="74"/>
    </row>
    <row r="998200" customHeight="1" spans="7:8">
      <c r="G998200" s="74"/>
      <c r="H998200" s="74"/>
    </row>
    <row r="998201" customHeight="1" spans="7:8">
      <c r="G998201" s="74"/>
      <c r="H998201" s="74"/>
    </row>
    <row r="998202" customHeight="1" spans="7:8">
      <c r="G998202" s="74"/>
      <c r="H998202" s="74"/>
    </row>
    <row r="998203" customHeight="1" spans="7:8">
      <c r="G998203" s="74"/>
      <c r="H998203" s="74"/>
    </row>
    <row r="998204" customHeight="1" spans="7:8">
      <c r="G998204" s="74"/>
      <c r="H998204" s="74"/>
    </row>
    <row r="998205" customHeight="1" spans="7:8">
      <c r="G998205" s="74"/>
      <c r="H998205" s="74"/>
    </row>
    <row r="998206" customHeight="1" spans="7:8">
      <c r="G998206" s="74"/>
      <c r="H998206" s="74"/>
    </row>
    <row r="998207" customHeight="1" spans="7:8">
      <c r="G998207" s="74"/>
      <c r="H998207" s="74"/>
    </row>
    <row r="998208" customHeight="1" spans="7:8">
      <c r="G998208" s="74"/>
      <c r="H998208" s="74"/>
    </row>
    <row r="998209" customHeight="1" spans="7:8">
      <c r="G998209" s="74"/>
      <c r="H998209" s="74"/>
    </row>
    <row r="998210" customHeight="1" spans="7:8">
      <c r="G998210" s="74"/>
      <c r="H998210" s="74"/>
    </row>
    <row r="998211" customHeight="1" spans="7:8">
      <c r="G998211" s="74"/>
      <c r="H998211" s="74"/>
    </row>
    <row r="998212" customHeight="1" spans="7:8">
      <c r="G998212" s="74"/>
      <c r="H998212" s="74"/>
    </row>
    <row r="998213" customHeight="1" spans="7:8">
      <c r="G998213" s="74"/>
      <c r="H998213" s="74"/>
    </row>
    <row r="998214" customHeight="1" spans="7:8">
      <c r="G998214" s="74"/>
      <c r="H998214" s="74"/>
    </row>
    <row r="998215" customHeight="1" spans="7:8">
      <c r="G998215" s="74"/>
      <c r="H998215" s="74"/>
    </row>
    <row r="998216" customHeight="1" spans="7:8">
      <c r="G998216" s="74"/>
      <c r="H998216" s="74"/>
    </row>
    <row r="998217" customHeight="1" spans="7:8">
      <c r="G998217" s="74"/>
      <c r="H998217" s="74"/>
    </row>
    <row r="998218" customHeight="1" spans="7:8">
      <c r="G998218" s="74"/>
      <c r="H998218" s="74"/>
    </row>
    <row r="998219" customHeight="1" spans="7:8">
      <c r="G998219" s="74"/>
      <c r="H998219" s="74"/>
    </row>
    <row r="998220" customHeight="1" spans="7:8">
      <c r="G998220" s="74"/>
      <c r="H998220" s="74"/>
    </row>
    <row r="998221" customHeight="1" spans="7:8">
      <c r="G998221" s="74"/>
      <c r="H998221" s="74"/>
    </row>
    <row r="998222" customHeight="1" spans="7:8">
      <c r="G998222" s="74"/>
      <c r="H998222" s="74"/>
    </row>
    <row r="998223" customHeight="1" spans="7:8">
      <c r="G998223" s="74"/>
      <c r="H998223" s="74"/>
    </row>
    <row r="998224" customHeight="1" spans="7:8">
      <c r="G998224" s="74"/>
      <c r="H998224" s="74"/>
    </row>
    <row r="998225" customHeight="1" spans="7:8">
      <c r="G998225" s="74"/>
      <c r="H998225" s="74"/>
    </row>
    <row r="998226" customHeight="1" spans="7:8">
      <c r="G998226" s="74"/>
      <c r="H998226" s="74"/>
    </row>
    <row r="998227" customHeight="1" spans="7:8">
      <c r="G998227" s="74"/>
      <c r="H998227" s="74"/>
    </row>
    <row r="998228" customHeight="1" spans="7:8">
      <c r="G998228" s="74"/>
      <c r="H998228" s="74"/>
    </row>
    <row r="998229" customHeight="1" spans="7:8">
      <c r="G998229" s="74"/>
      <c r="H998229" s="74"/>
    </row>
    <row r="998230" customHeight="1" spans="7:8">
      <c r="G998230" s="74"/>
      <c r="H998230" s="74"/>
    </row>
    <row r="998231" customHeight="1" spans="7:8">
      <c r="G998231" s="74"/>
      <c r="H998231" s="74"/>
    </row>
    <row r="998232" customHeight="1" spans="7:8">
      <c r="G998232" s="74"/>
      <c r="H998232" s="74"/>
    </row>
    <row r="998233" customHeight="1" spans="7:8">
      <c r="G998233" s="74"/>
      <c r="H998233" s="74"/>
    </row>
    <row r="998234" customHeight="1" spans="7:8">
      <c r="G998234" s="74"/>
      <c r="H998234" s="74"/>
    </row>
    <row r="998235" customHeight="1" spans="7:8">
      <c r="G998235" s="74"/>
      <c r="H998235" s="74"/>
    </row>
    <row r="998236" customHeight="1" spans="7:8">
      <c r="G998236" s="74"/>
      <c r="H998236" s="74"/>
    </row>
    <row r="998237" customHeight="1" spans="7:8">
      <c r="G998237" s="74"/>
      <c r="H998237" s="74"/>
    </row>
    <row r="998238" customHeight="1" spans="7:8">
      <c r="G998238" s="74"/>
      <c r="H998238" s="74"/>
    </row>
    <row r="998239" customHeight="1" spans="7:8">
      <c r="G998239" s="74"/>
      <c r="H998239" s="74"/>
    </row>
    <row r="998240" customHeight="1" spans="7:8">
      <c r="G998240" s="74"/>
      <c r="H998240" s="74"/>
    </row>
    <row r="998241" customHeight="1" spans="7:8">
      <c r="G998241" s="74"/>
      <c r="H998241" s="74"/>
    </row>
    <row r="998242" customHeight="1" spans="7:8">
      <c r="G998242" s="74"/>
      <c r="H998242" s="74"/>
    </row>
    <row r="998243" customHeight="1" spans="7:8">
      <c r="G998243" s="74"/>
      <c r="H998243" s="74"/>
    </row>
    <row r="998244" customHeight="1" spans="7:8">
      <c r="G998244" s="74"/>
      <c r="H998244" s="74"/>
    </row>
    <row r="998245" customHeight="1" spans="7:8">
      <c r="G998245" s="74"/>
      <c r="H998245" s="74"/>
    </row>
    <row r="998246" customHeight="1" spans="7:8">
      <c r="G998246" s="74"/>
      <c r="H998246" s="74"/>
    </row>
    <row r="998247" customHeight="1" spans="7:8">
      <c r="G998247" s="74"/>
      <c r="H998247" s="74"/>
    </row>
    <row r="998248" customHeight="1" spans="7:8">
      <c r="G998248" s="74"/>
      <c r="H998248" s="74"/>
    </row>
    <row r="998249" customHeight="1" spans="7:8">
      <c r="G998249" s="74"/>
      <c r="H998249" s="74"/>
    </row>
    <row r="998250" customHeight="1" spans="7:8">
      <c r="G998250" s="74"/>
      <c r="H998250" s="74"/>
    </row>
    <row r="998251" customHeight="1" spans="7:8">
      <c r="G998251" s="74"/>
      <c r="H998251" s="74"/>
    </row>
    <row r="998252" customHeight="1" spans="7:8">
      <c r="G998252" s="74"/>
      <c r="H998252" s="74"/>
    </row>
    <row r="998253" customHeight="1" spans="7:8">
      <c r="G998253" s="74"/>
      <c r="H998253" s="74"/>
    </row>
    <row r="998254" customHeight="1" spans="7:8">
      <c r="G998254" s="74"/>
      <c r="H998254" s="74"/>
    </row>
    <row r="998255" customHeight="1" spans="7:8">
      <c r="G998255" s="74"/>
      <c r="H998255" s="74"/>
    </row>
    <row r="998256" customHeight="1" spans="7:8">
      <c r="G998256" s="74"/>
      <c r="H998256" s="74"/>
    </row>
    <row r="998257" customHeight="1" spans="7:8">
      <c r="G998257" s="74"/>
      <c r="H998257" s="74"/>
    </row>
    <row r="998258" customHeight="1" spans="7:8">
      <c r="G998258" s="74"/>
      <c r="H998258" s="74"/>
    </row>
    <row r="998259" customHeight="1" spans="7:8">
      <c r="G998259" s="74"/>
      <c r="H998259" s="74"/>
    </row>
    <row r="998260" customHeight="1" spans="7:8">
      <c r="G998260" s="74"/>
      <c r="H998260" s="74"/>
    </row>
    <row r="998261" customHeight="1" spans="7:8">
      <c r="G998261" s="74"/>
      <c r="H998261" s="74"/>
    </row>
    <row r="998262" customHeight="1" spans="7:8">
      <c r="G998262" s="74"/>
      <c r="H998262" s="74"/>
    </row>
    <row r="998263" customHeight="1" spans="7:8">
      <c r="G998263" s="74"/>
      <c r="H998263" s="74"/>
    </row>
    <row r="998264" customHeight="1" spans="7:8">
      <c r="G998264" s="74"/>
      <c r="H998264" s="74"/>
    </row>
    <row r="998265" customHeight="1" spans="7:8">
      <c r="G998265" s="74"/>
      <c r="H998265" s="74"/>
    </row>
    <row r="998266" customHeight="1" spans="7:8">
      <c r="G998266" s="74"/>
      <c r="H998266" s="74"/>
    </row>
    <row r="998267" customHeight="1" spans="7:8">
      <c r="G998267" s="74"/>
      <c r="H998267" s="74"/>
    </row>
    <row r="998268" customHeight="1" spans="7:8">
      <c r="G998268" s="74"/>
      <c r="H998268" s="74"/>
    </row>
    <row r="998269" customHeight="1" spans="7:8">
      <c r="G998269" s="74"/>
      <c r="H998269" s="74"/>
    </row>
    <row r="998270" customHeight="1" spans="7:8">
      <c r="G998270" s="74"/>
      <c r="H998270" s="74"/>
    </row>
    <row r="998271" customHeight="1" spans="7:8">
      <c r="G998271" s="74"/>
      <c r="H998271" s="74"/>
    </row>
    <row r="998272" customHeight="1" spans="7:8">
      <c r="G998272" s="74"/>
      <c r="H998272" s="74"/>
    </row>
    <row r="998273" customHeight="1" spans="7:8">
      <c r="G998273" s="74"/>
      <c r="H998273" s="74"/>
    </row>
    <row r="998274" customHeight="1" spans="7:8">
      <c r="G998274" s="74"/>
      <c r="H998274" s="74"/>
    </row>
    <row r="998275" customHeight="1" spans="7:8">
      <c r="G998275" s="74"/>
      <c r="H998275" s="74"/>
    </row>
    <row r="998276" customHeight="1" spans="7:8">
      <c r="G998276" s="74"/>
      <c r="H998276" s="74"/>
    </row>
    <row r="998277" customHeight="1" spans="7:8">
      <c r="G998277" s="74"/>
      <c r="H998277" s="74"/>
    </row>
    <row r="998278" customHeight="1" spans="7:8">
      <c r="G998278" s="74"/>
      <c r="H998278" s="74"/>
    </row>
    <row r="998279" customHeight="1" spans="7:8">
      <c r="G998279" s="74"/>
      <c r="H998279" s="74"/>
    </row>
    <row r="998280" customHeight="1" spans="7:8">
      <c r="G998280" s="74"/>
      <c r="H998280" s="74"/>
    </row>
    <row r="998281" customHeight="1" spans="7:8">
      <c r="G998281" s="74"/>
      <c r="H998281" s="74"/>
    </row>
    <row r="998282" customHeight="1" spans="7:8">
      <c r="G998282" s="74"/>
      <c r="H998282" s="74"/>
    </row>
    <row r="998283" customHeight="1" spans="7:8">
      <c r="G998283" s="74"/>
      <c r="H998283" s="74"/>
    </row>
    <row r="998284" customHeight="1" spans="7:8">
      <c r="G998284" s="74"/>
      <c r="H998284" s="74"/>
    </row>
    <row r="998285" customHeight="1" spans="7:8">
      <c r="G998285" s="74"/>
      <c r="H998285" s="74"/>
    </row>
    <row r="998286" customHeight="1" spans="7:8">
      <c r="G998286" s="74"/>
      <c r="H998286" s="74"/>
    </row>
    <row r="998287" customHeight="1" spans="7:8">
      <c r="G998287" s="74"/>
      <c r="H998287" s="74"/>
    </row>
    <row r="998288" customHeight="1" spans="7:8">
      <c r="G998288" s="74"/>
      <c r="H998288" s="74"/>
    </row>
    <row r="998289" customHeight="1" spans="7:8">
      <c r="G998289" s="74"/>
      <c r="H998289" s="74"/>
    </row>
    <row r="998290" customHeight="1" spans="7:8">
      <c r="G998290" s="74"/>
      <c r="H998290" s="74"/>
    </row>
    <row r="998291" customHeight="1" spans="7:8">
      <c r="G998291" s="74"/>
      <c r="H998291" s="74"/>
    </row>
    <row r="998292" customHeight="1" spans="7:8">
      <c r="G998292" s="74"/>
      <c r="H998292" s="74"/>
    </row>
    <row r="998293" customHeight="1" spans="7:8">
      <c r="G998293" s="74"/>
      <c r="H998293" s="74"/>
    </row>
    <row r="998294" customHeight="1" spans="7:8">
      <c r="G998294" s="74"/>
      <c r="H998294" s="74"/>
    </row>
    <row r="998295" customHeight="1" spans="7:8">
      <c r="G998295" s="74"/>
      <c r="H998295" s="74"/>
    </row>
    <row r="998296" customHeight="1" spans="7:8">
      <c r="G998296" s="74"/>
      <c r="H998296" s="74"/>
    </row>
    <row r="998297" customHeight="1" spans="7:8">
      <c r="G998297" s="74"/>
      <c r="H998297" s="74"/>
    </row>
    <row r="998298" customHeight="1" spans="7:8">
      <c r="G998298" s="74"/>
      <c r="H998298" s="74"/>
    </row>
    <row r="998299" customHeight="1" spans="7:8">
      <c r="G998299" s="74"/>
      <c r="H998299" s="74"/>
    </row>
    <row r="998300" customHeight="1" spans="7:8">
      <c r="G998300" s="74"/>
      <c r="H998300" s="74"/>
    </row>
    <row r="998301" customHeight="1" spans="7:8">
      <c r="G998301" s="74"/>
      <c r="H998301" s="74"/>
    </row>
    <row r="998302" customHeight="1" spans="7:8">
      <c r="G998302" s="74"/>
      <c r="H998302" s="74"/>
    </row>
    <row r="998303" customHeight="1" spans="7:8">
      <c r="G998303" s="74"/>
      <c r="H998303" s="74"/>
    </row>
    <row r="998304" customHeight="1" spans="7:8">
      <c r="G998304" s="74"/>
      <c r="H998304" s="74"/>
    </row>
    <row r="998305" customHeight="1" spans="7:8">
      <c r="G998305" s="74"/>
      <c r="H998305" s="74"/>
    </row>
    <row r="998306" customHeight="1" spans="7:8">
      <c r="G998306" s="74"/>
      <c r="H998306" s="74"/>
    </row>
    <row r="998307" customHeight="1" spans="7:8">
      <c r="G998307" s="74"/>
      <c r="H998307" s="74"/>
    </row>
    <row r="998308" customHeight="1" spans="7:8">
      <c r="G998308" s="74"/>
      <c r="H998308" s="74"/>
    </row>
    <row r="998309" customHeight="1" spans="7:8">
      <c r="G998309" s="74"/>
      <c r="H998309" s="74"/>
    </row>
    <row r="998310" customHeight="1" spans="7:8">
      <c r="G998310" s="74"/>
      <c r="H998310" s="74"/>
    </row>
    <row r="998311" customHeight="1" spans="7:8">
      <c r="G998311" s="74"/>
      <c r="H998311" s="74"/>
    </row>
    <row r="998312" customHeight="1" spans="7:8">
      <c r="G998312" s="74"/>
      <c r="H998312" s="74"/>
    </row>
    <row r="998313" customHeight="1" spans="7:8">
      <c r="G998313" s="74"/>
      <c r="H998313" s="74"/>
    </row>
    <row r="998314" customHeight="1" spans="7:8">
      <c r="G998314" s="74"/>
      <c r="H998314" s="74"/>
    </row>
    <row r="998315" customHeight="1" spans="7:8">
      <c r="G998315" s="74"/>
      <c r="H998315" s="74"/>
    </row>
    <row r="998316" customHeight="1" spans="7:8">
      <c r="G998316" s="74"/>
      <c r="H998316" s="74"/>
    </row>
    <row r="998317" customHeight="1" spans="7:8">
      <c r="G998317" s="74"/>
      <c r="H998317" s="74"/>
    </row>
    <row r="998318" customHeight="1" spans="7:8">
      <c r="G998318" s="74"/>
      <c r="H998318" s="74"/>
    </row>
    <row r="998319" customHeight="1" spans="7:8">
      <c r="G998319" s="74"/>
      <c r="H998319" s="74"/>
    </row>
    <row r="998320" customHeight="1" spans="7:8">
      <c r="G998320" s="74"/>
      <c r="H998320" s="74"/>
    </row>
    <row r="998321" customHeight="1" spans="7:8">
      <c r="G998321" s="74"/>
      <c r="H998321" s="74"/>
    </row>
    <row r="998322" customHeight="1" spans="7:8">
      <c r="G998322" s="74"/>
      <c r="H998322" s="74"/>
    </row>
    <row r="998323" customHeight="1" spans="7:8">
      <c r="G998323" s="74"/>
      <c r="H998323" s="74"/>
    </row>
    <row r="998324" customHeight="1" spans="7:8">
      <c r="G998324" s="74"/>
      <c r="H998324" s="74"/>
    </row>
    <row r="998325" customHeight="1" spans="7:8">
      <c r="G998325" s="74"/>
      <c r="H998325" s="74"/>
    </row>
    <row r="998326" customHeight="1" spans="7:8">
      <c r="G998326" s="74"/>
      <c r="H998326" s="74"/>
    </row>
    <row r="998327" customHeight="1" spans="7:8">
      <c r="G998327" s="74"/>
      <c r="H998327" s="74"/>
    </row>
    <row r="998328" customHeight="1" spans="7:8">
      <c r="G998328" s="74"/>
      <c r="H998328" s="74"/>
    </row>
    <row r="998329" customHeight="1" spans="7:8">
      <c r="G998329" s="74"/>
      <c r="H998329" s="74"/>
    </row>
    <row r="998330" customHeight="1" spans="7:8">
      <c r="G998330" s="74"/>
      <c r="H998330" s="74"/>
    </row>
    <row r="998331" customHeight="1" spans="7:8">
      <c r="G998331" s="74"/>
      <c r="H998331" s="74"/>
    </row>
    <row r="998332" customHeight="1" spans="7:8">
      <c r="G998332" s="74"/>
      <c r="H998332" s="74"/>
    </row>
    <row r="998333" customHeight="1" spans="7:8">
      <c r="G998333" s="74"/>
      <c r="H998333" s="74"/>
    </row>
    <row r="998334" customHeight="1" spans="7:8">
      <c r="G998334" s="74"/>
      <c r="H998334" s="74"/>
    </row>
    <row r="998335" customHeight="1" spans="7:8">
      <c r="G998335" s="74"/>
      <c r="H998335" s="74"/>
    </row>
    <row r="998336" customHeight="1" spans="7:8">
      <c r="G998336" s="74"/>
      <c r="H998336" s="74"/>
    </row>
    <row r="998337" customHeight="1" spans="7:8">
      <c r="G998337" s="74"/>
      <c r="H998337" s="74"/>
    </row>
    <row r="998338" customHeight="1" spans="7:8">
      <c r="G998338" s="74"/>
      <c r="H998338" s="74"/>
    </row>
    <row r="998339" customHeight="1" spans="7:8">
      <c r="G998339" s="74"/>
      <c r="H998339" s="74"/>
    </row>
    <row r="998340" customHeight="1" spans="7:8">
      <c r="G998340" s="74"/>
      <c r="H998340" s="74"/>
    </row>
    <row r="998341" customHeight="1" spans="7:8">
      <c r="G998341" s="74"/>
      <c r="H998341" s="74"/>
    </row>
    <row r="998342" customHeight="1" spans="7:8">
      <c r="G998342" s="74"/>
      <c r="H998342" s="74"/>
    </row>
    <row r="998343" customHeight="1" spans="7:8">
      <c r="G998343" s="74"/>
      <c r="H998343" s="74"/>
    </row>
    <row r="998344" customHeight="1" spans="7:8">
      <c r="G998344" s="74"/>
      <c r="H998344" s="74"/>
    </row>
    <row r="998345" customHeight="1" spans="7:8">
      <c r="G998345" s="74"/>
      <c r="H998345" s="74"/>
    </row>
    <row r="998346" customHeight="1" spans="7:8">
      <c r="G998346" s="74"/>
      <c r="H998346" s="74"/>
    </row>
    <row r="998347" customHeight="1" spans="7:8">
      <c r="G998347" s="74"/>
      <c r="H998347" s="74"/>
    </row>
    <row r="998348" customHeight="1" spans="7:8">
      <c r="G998348" s="74"/>
      <c r="H998348" s="74"/>
    </row>
    <row r="998349" customHeight="1" spans="7:8">
      <c r="G998349" s="74"/>
      <c r="H998349" s="74"/>
    </row>
    <row r="998350" customHeight="1" spans="7:8">
      <c r="G998350" s="74"/>
      <c r="H998350" s="74"/>
    </row>
    <row r="998351" customHeight="1" spans="7:8">
      <c r="G998351" s="74"/>
      <c r="H998351" s="74"/>
    </row>
    <row r="998352" customHeight="1" spans="7:8">
      <c r="G998352" s="74"/>
      <c r="H998352" s="74"/>
    </row>
    <row r="998353" customHeight="1" spans="7:8">
      <c r="G998353" s="74"/>
      <c r="H998353" s="74"/>
    </row>
    <row r="998354" customHeight="1" spans="7:8">
      <c r="G998354" s="74"/>
      <c r="H998354" s="74"/>
    </row>
    <row r="998355" customHeight="1" spans="7:8">
      <c r="G998355" s="74"/>
      <c r="H998355" s="74"/>
    </row>
    <row r="998356" customHeight="1" spans="7:8">
      <c r="G998356" s="74"/>
      <c r="H998356" s="74"/>
    </row>
    <row r="998357" customHeight="1" spans="7:8">
      <c r="G998357" s="74"/>
      <c r="H998357" s="74"/>
    </row>
    <row r="998358" customHeight="1" spans="7:8">
      <c r="G998358" s="74"/>
      <c r="H998358" s="74"/>
    </row>
    <row r="998359" customHeight="1" spans="7:8">
      <c r="G998359" s="74"/>
      <c r="H998359" s="74"/>
    </row>
    <row r="998360" customHeight="1" spans="7:8">
      <c r="G998360" s="74"/>
      <c r="H998360" s="74"/>
    </row>
    <row r="998361" customHeight="1" spans="7:8">
      <c r="G998361" s="74"/>
      <c r="H998361" s="74"/>
    </row>
    <row r="998362" customHeight="1" spans="7:8">
      <c r="G998362" s="74"/>
      <c r="H998362" s="74"/>
    </row>
    <row r="998363" customHeight="1" spans="7:8">
      <c r="G998363" s="74"/>
      <c r="H998363" s="74"/>
    </row>
    <row r="998364" customHeight="1" spans="7:8">
      <c r="G998364" s="74"/>
      <c r="H998364" s="74"/>
    </row>
    <row r="998365" customHeight="1" spans="7:8">
      <c r="G998365" s="74"/>
      <c r="H998365" s="74"/>
    </row>
    <row r="998366" customHeight="1" spans="7:8">
      <c r="G998366" s="74"/>
      <c r="H998366" s="74"/>
    </row>
    <row r="998367" customHeight="1" spans="7:8">
      <c r="G998367" s="74"/>
      <c r="H998367" s="74"/>
    </row>
    <row r="998368" customHeight="1" spans="7:8">
      <c r="G998368" s="74"/>
      <c r="H998368" s="74"/>
    </row>
    <row r="998369" customHeight="1" spans="7:8">
      <c r="G998369" s="74"/>
      <c r="H998369" s="74"/>
    </row>
    <row r="998370" customHeight="1" spans="7:8">
      <c r="G998370" s="74"/>
      <c r="H998370" s="74"/>
    </row>
    <row r="998371" customHeight="1" spans="7:8">
      <c r="G998371" s="74"/>
      <c r="H998371" s="74"/>
    </row>
    <row r="998372" customHeight="1" spans="7:8">
      <c r="G998372" s="74"/>
      <c r="H998372" s="74"/>
    </row>
    <row r="998373" customHeight="1" spans="7:8">
      <c r="G998373" s="74"/>
      <c r="H998373" s="74"/>
    </row>
    <row r="998374" customHeight="1" spans="7:8">
      <c r="G998374" s="74"/>
      <c r="H998374" s="74"/>
    </row>
    <row r="998375" customHeight="1" spans="7:8">
      <c r="G998375" s="74"/>
      <c r="H998375" s="74"/>
    </row>
    <row r="998376" customHeight="1" spans="7:8">
      <c r="G998376" s="74"/>
      <c r="H998376" s="74"/>
    </row>
    <row r="998377" customHeight="1" spans="7:8">
      <c r="G998377" s="74"/>
      <c r="H998377" s="74"/>
    </row>
    <row r="998378" customHeight="1" spans="7:8">
      <c r="G998378" s="74"/>
      <c r="H998378" s="74"/>
    </row>
    <row r="998379" customHeight="1" spans="7:8">
      <c r="G998379" s="74"/>
      <c r="H998379" s="74"/>
    </row>
    <row r="998380" customHeight="1" spans="7:8">
      <c r="G998380" s="74"/>
      <c r="H998380" s="74"/>
    </row>
    <row r="998381" customHeight="1" spans="7:8">
      <c r="G998381" s="74"/>
      <c r="H998381" s="74"/>
    </row>
    <row r="998382" customHeight="1" spans="7:8">
      <c r="G998382" s="74"/>
      <c r="H998382" s="74"/>
    </row>
    <row r="998383" customHeight="1" spans="7:8">
      <c r="G998383" s="74"/>
      <c r="H998383" s="74"/>
    </row>
    <row r="998384" customHeight="1" spans="7:8">
      <c r="G998384" s="74"/>
      <c r="H998384" s="74"/>
    </row>
    <row r="998385" customHeight="1" spans="7:8">
      <c r="G998385" s="74"/>
      <c r="H998385" s="74"/>
    </row>
    <row r="998386" customHeight="1" spans="7:8">
      <c r="G998386" s="74"/>
      <c r="H998386" s="74"/>
    </row>
    <row r="998387" customHeight="1" spans="7:8">
      <c r="G998387" s="74"/>
      <c r="H998387" s="74"/>
    </row>
    <row r="998388" customHeight="1" spans="7:8">
      <c r="G998388" s="74"/>
      <c r="H998388" s="74"/>
    </row>
    <row r="998389" customHeight="1" spans="7:8">
      <c r="G998389" s="74"/>
      <c r="H998389" s="74"/>
    </row>
    <row r="998390" customHeight="1" spans="7:8">
      <c r="G998390" s="74"/>
      <c r="H998390" s="74"/>
    </row>
    <row r="998391" customHeight="1" spans="7:8">
      <c r="G998391" s="74"/>
      <c r="H998391" s="74"/>
    </row>
    <row r="998392" customHeight="1" spans="7:8">
      <c r="G998392" s="74"/>
      <c r="H998392" s="74"/>
    </row>
    <row r="998393" customHeight="1" spans="7:8">
      <c r="G998393" s="74"/>
      <c r="H998393" s="74"/>
    </row>
    <row r="998394" customHeight="1" spans="7:8">
      <c r="G998394" s="74"/>
      <c r="H998394" s="74"/>
    </row>
    <row r="998395" customHeight="1" spans="7:8">
      <c r="G998395" s="74"/>
      <c r="H998395" s="74"/>
    </row>
    <row r="998396" customHeight="1" spans="7:8">
      <c r="G998396" s="74"/>
      <c r="H998396" s="74"/>
    </row>
    <row r="998397" customHeight="1" spans="7:8">
      <c r="G998397" s="74"/>
      <c r="H998397" s="74"/>
    </row>
    <row r="998398" customHeight="1" spans="7:8">
      <c r="G998398" s="74"/>
      <c r="H998398" s="74"/>
    </row>
    <row r="998399" customHeight="1" spans="7:8">
      <c r="G998399" s="74"/>
      <c r="H998399" s="74"/>
    </row>
    <row r="998400" customHeight="1" spans="7:8">
      <c r="G998400" s="74"/>
      <c r="H998400" s="74"/>
    </row>
    <row r="998401" customHeight="1" spans="7:8">
      <c r="G998401" s="74"/>
      <c r="H998401" s="74"/>
    </row>
    <row r="998402" customHeight="1" spans="7:8">
      <c r="G998402" s="74"/>
      <c r="H998402" s="74"/>
    </row>
    <row r="998403" customHeight="1" spans="7:8">
      <c r="G998403" s="74"/>
      <c r="H998403" s="74"/>
    </row>
    <row r="998404" customHeight="1" spans="7:8">
      <c r="G998404" s="74"/>
      <c r="H998404" s="74"/>
    </row>
    <row r="998405" customHeight="1" spans="7:8">
      <c r="G998405" s="74"/>
      <c r="H998405" s="74"/>
    </row>
    <row r="998406" customHeight="1" spans="7:8">
      <c r="G998406" s="74"/>
      <c r="H998406" s="74"/>
    </row>
    <row r="998407" customHeight="1" spans="7:8">
      <c r="G998407" s="74"/>
      <c r="H998407" s="74"/>
    </row>
    <row r="998408" customHeight="1" spans="7:8">
      <c r="G998408" s="74"/>
      <c r="H998408" s="74"/>
    </row>
    <row r="998409" customHeight="1" spans="7:8">
      <c r="G998409" s="74"/>
      <c r="H998409" s="74"/>
    </row>
    <row r="998410" customHeight="1" spans="7:8">
      <c r="G998410" s="74"/>
      <c r="H998410" s="74"/>
    </row>
    <row r="998411" customHeight="1" spans="7:8">
      <c r="G998411" s="74"/>
      <c r="H998411" s="74"/>
    </row>
    <row r="998412" customHeight="1" spans="7:8">
      <c r="G998412" s="74"/>
      <c r="H998412" s="74"/>
    </row>
    <row r="998413" customHeight="1" spans="7:8">
      <c r="G998413" s="74"/>
      <c r="H998413" s="74"/>
    </row>
    <row r="998414" customHeight="1" spans="7:8">
      <c r="G998414" s="74"/>
      <c r="H998414" s="74"/>
    </row>
    <row r="998415" customHeight="1" spans="7:8">
      <c r="G998415" s="74"/>
      <c r="H998415" s="74"/>
    </row>
    <row r="998416" customHeight="1" spans="7:8">
      <c r="G998416" s="74"/>
      <c r="H998416" s="74"/>
    </row>
    <row r="998417" customHeight="1" spans="7:8">
      <c r="G998417" s="74"/>
      <c r="H998417" s="74"/>
    </row>
    <row r="998418" customHeight="1" spans="7:8">
      <c r="G998418" s="74"/>
      <c r="H998418" s="74"/>
    </row>
    <row r="998419" customHeight="1" spans="7:8">
      <c r="G998419" s="74"/>
      <c r="H998419" s="74"/>
    </row>
    <row r="998420" customHeight="1" spans="7:8">
      <c r="G998420" s="74"/>
      <c r="H998420" s="74"/>
    </row>
    <row r="998421" customHeight="1" spans="7:8">
      <c r="G998421" s="74"/>
      <c r="H998421" s="74"/>
    </row>
    <row r="998422" customHeight="1" spans="7:8">
      <c r="G998422" s="74"/>
      <c r="H998422" s="74"/>
    </row>
    <row r="998423" customHeight="1" spans="7:8">
      <c r="G998423" s="74"/>
      <c r="H998423" s="74"/>
    </row>
    <row r="998424" customHeight="1" spans="7:8">
      <c r="G998424" s="74"/>
      <c r="H998424" s="74"/>
    </row>
    <row r="998425" customHeight="1" spans="7:8">
      <c r="G998425" s="74"/>
      <c r="H998425" s="74"/>
    </row>
    <row r="998426" customHeight="1" spans="7:8">
      <c r="G998426" s="74"/>
      <c r="H998426" s="74"/>
    </row>
    <row r="998427" customHeight="1" spans="7:8">
      <c r="G998427" s="74"/>
      <c r="H998427" s="74"/>
    </row>
    <row r="998428" customHeight="1" spans="7:8">
      <c r="G998428" s="74"/>
      <c r="H998428" s="74"/>
    </row>
    <row r="998429" customHeight="1" spans="7:8">
      <c r="G998429" s="74"/>
      <c r="H998429" s="74"/>
    </row>
    <row r="998430" customHeight="1" spans="7:8">
      <c r="G998430" s="74"/>
      <c r="H998430" s="74"/>
    </row>
    <row r="998431" customHeight="1" spans="7:8">
      <c r="G998431" s="74"/>
      <c r="H998431" s="74"/>
    </row>
    <row r="998432" customHeight="1" spans="7:8">
      <c r="G998432" s="74"/>
      <c r="H998432" s="74"/>
    </row>
    <row r="998433" customHeight="1" spans="7:8">
      <c r="G998433" s="74"/>
      <c r="H998433" s="74"/>
    </row>
    <row r="998434" customHeight="1" spans="7:8">
      <c r="G998434" s="74"/>
      <c r="H998434" s="74"/>
    </row>
    <row r="998435" customHeight="1" spans="7:8">
      <c r="G998435" s="74"/>
      <c r="H998435" s="74"/>
    </row>
    <row r="998436" customHeight="1" spans="7:8">
      <c r="G998436" s="74"/>
      <c r="H998436" s="74"/>
    </row>
    <row r="998437" customHeight="1" spans="7:8">
      <c r="G998437" s="74"/>
      <c r="H998437" s="74"/>
    </row>
    <row r="998438" customHeight="1" spans="7:8">
      <c r="G998438" s="74"/>
      <c r="H998438" s="74"/>
    </row>
    <row r="998439" customHeight="1" spans="7:8">
      <c r="G998439" s="74"/>
      <c r="H998439" s="74"/>
    </row>
    <row r="998440" customHeight="1" spans="7:8">
      <c r="G998440" s="74"/>
      <c r="H998440" s="74"/>
    </row>
    <row r="998441" customHeight="1" spans="7:8">
      <c r="G998441" s="74"/>
      <c r="H998441" s="74"/>
    </row>
    <row r="998442" customHeight="1" spans="7:8">
      <c r="G998442" s="74"/>
      <c r="H998442" s="74"/>
    </row>
    <row r="998443" customHeight="1" spans="7:8">
      <c r="G998443" s="74"/>
      <c r="H998443" s="74"/>
    </row>
    <row r="998444" customHeight="1" spans="7:8">
      <c r="G998444" s="74"/>
      <c r="H998444" s="74"/>
    </row>
    <row r="998445" customHeight="1" spans="7:8">
      <c r="G998445" s="74"/>
      <c r="H998445" s="74"/>
    </row>
    <row r="998446" customHeight="1" spans="7:8">
      <c r="G998446" s="74"/>
      <c r="H998446" s="74"/>
    </row>
    <row r="998447" customHeight="1" spans="7:8">
      <c r="G998447" s="74"/>
      <c r="H998447" s="74"/>
    </row>
    <row r="998448" customHeight="1" spans="7:8">
      <c r="G998448" s="74"/>
      <c r="H998448" s="74"/>
    </row>
    <row r="998449" customHeight="1" spans="7:8">
      <c r="G998449" s="74"/>
      <c r="H998449" s="74"/>
    </row>
    <row r="998450" customHeight="1" spans="7:8">
      <c r="G998450" s="74"/>
      <c r="H998450" s="74"/>
    </row>
    <row r="998451" customHeight="1" spans="7:8">
      <c r="G998451" s="74"/>
      <c r="H998451" s="74"/>
    </row>
    <row r="998452" customHeight="1" spans="7:8">
      <c r="G998452" s="74"/>
      <c r="H998452" s="74"/>
    </row>
    <row r="998453" customHeight="1" spans="7:8">
      <c r="G998453" s="74"/>
      <c r="H998453" s="74"/>
    </row>
    <row r="998454" customHeight="1" spans="7:8">
      <c r="G998454" s="74"/>
      <c r="H998454" s="74"/>
    </row>
    <row r="998455" customHeight="1" spans="7:8">
      <c r="G998455" s="74"/>
      <c r="H998455" s="74"/>
    </row>
    <row r="998456" customHeight="1" spans="7:8">
      <c r="G998456" s="74"/>
      <c r="H998456" s="74"/>
    </row>
    <row r="998457" customHeight="1" spans="7:8">
      <c r="G998457" s="74"/>
      <c r="H998457" s="74"/>
    </row>
    <row r="998458" customHeight="1" spans="7:8">
      <c r="G998458" s="74"/>
      <c r="H998458" s="74"/>
    </row>
    <row r="998459" customHeight="1" spans="7:8">
      <c r="G998459" s="74"/>
      <c r="H998459" s="74"/>
    </row>
    <row r="998460" customHeight="1" spans="7:8">
      <c r="G998460" s="74"/>
      <c r="H998460" s="74"/>
    </row>
    <row r="998461" customHeight="1" spans="7:8">
      <c r="G998461" s="74"/>
      <c r="H998461" s="74"/>
    </row>
    <row r="998462" customHeight="1" spans="7:8">
      <c r="G998462" s="74"/>
      <c r="H998462" s="74"/>
    </row>
    <row r="998463" customHeight="1" spans="7:8">
      <c r="G998463" s="74"/>
      <c r="H998463" s="74"/>
    </row>
    <row r="998464" customHeight="1" spans="7:8">
      <c r="G998464" s="74"/>
      <c r="H998464" s="74"/>
    </row>
    <row r="998465" customHeight="1" spans="7:8">
      <c r="G998465" s="74"/>
      <c r="H998465" s="74"/>
    </row>
    <row r="998466" customHeight="1" spans="7:8">
      <c r="G998466" s="74"/>
      <c r="H998466" s="74"/>
    </row>
    <row r="998467" customHeight="1" spans="7:8">
      <c r="G998467" s="74"/>
      <c r="H998467" s="74"/>
    </row>
    <row r="998468" customHeight="1" spans="7:8">
      <c r="G998468" s="74"/>
      <c r="H998468" s="74"/>
    </row>
    <row r="998469" customHeight="1" spans="7:8">
      <c r="G998469" s="74"/>
      <c r="H998469" s="74"/>
    </row>
    <row r="998470" customHeight="1" spans="7:8">
      <c r="G998470" s="74"/>
      <c r="H998470" s="74"/>
    </row>
    <row r="998471" customHeight="1" spans="7:8">
      <c r="G998471" s="74"/>
      <c r="H998471" s="74"/>
    </row>
    <row r="998472" customHeight="1" spans="7:8">
      <c r="G998472" s="74"/>
      <c r="H998472" s="74"/>
    </row>
    <row r="998473" customHeight="1" spans="7:8">
      <c r="G998473" s="74"/>
      <c r="H998473" s="74"/>
    </row>
    <row r="998474" customHeight="1" spans="7:8">
      <c r="G998474" s="74"/>
      <c r="H998474" s="74"/>
    </row>
    <row r="998475" customHeight="1" spans="7:8">
      <c r="G998475" s="74"/>
      <c r="H998475" s="74"/>
    </row>
    <row r="998476" customHeight="1" spans="7:8">
      <c r="G998476" s="74"/>
      <c r="H998476" s="74"/>
    </row>
    <row r="998477" customHeight="1" spans="7:8">
      <c r="G998477" s="74"/>
      <c r="H998477" s="74"/>
    </row>
    <row r="998478" customHeight="1" spans="7:8">
      <c r="G998478" s="74"/>
      <c r="H998478" s="74"/>
    </row>
    <row r="998479" customHeight="1" spans="7:8">
      <c r="G998479" s="74"/>
      <c r="H998479" s="74"/>
    </row>
    <row r="998480" customHeight="1" spans="7:8">
      <c r="G998480" s="74"/>
      <c r="H998480" s="74"/>
    </row>
    <row r="998481" customHeight="1" spans="7:8">
      <c r="G998481" s="74"/>
      <c r="H998481" s="74"/>
    </row>
    <row r="998482" customHeight="1" spans="7:8">
      <c r="G998482" s="74"/>
      <c r="H998482" s="74"/>
    </row>
    <row r="998483" customHeight="1" spans="7:8">
      <c r="G998483" s="74"/>
      <c r="H998483" s="74"/>
    </row>
    <row r="998484" customHeight="1" spans="7:8">
      <c r="G998484" s="74"/>
      <c r="H998484" s="74"/>
    </row>
    <row r="998485" customHeight="1" spans="7:8">
      <c r="G998485" s="74"/>
      <c r="H998485" s="74"/>
    </row>
    <row r="998486" customHeight="1" spans="7:8">
      <c r="G998486" s="74"/>
      <c r="H998486" s="74"/>
    </row>
    <row r="998487" customHeight="1" spans="7:8">
      <c r="G998487" s="74"/>
      <c r="H998487" s="74"/>
    </row>
    <row r="998488" customHeight="1" spans="7:8">
      <c r="G998488" s="74"/>
      <c r="H998488" s="74"/>
    </row>
    <row r="998489" customHeight="1" spans="7:8">
      <c r="G998489" s="74"/>
      <c r="H998489" s="74"/>
    </row>
    <row r="998490" customHeight="1" spans="7:8">
      <c r="G998490" s="74"/>
      <c r="H998490" s="74"/>
    </row>
    <row r="998491" customHeight="1" spans="7:8">
      <c r="G998491" s="74"/>
      <c r="H998491" s="74"/>
    </row>
    <row r="998492" customHeight="1" spans="7:8">
      <c r="G998492" s="74"/>
      <c r="H998492" s="74"/>
    </row>
    <row r="998493" customHeight="1" spans="7:8">
      <c r="G998493" s="74"/>
      <c r="H998493" s="74"/>
    </row>
    <row r="998494" customHeight="1" spans="7:8">
      <c r="G998494" s="74"/>
      <c r="H998494" s="74"/>
    </row>
    <row r="998495" customHeight="1" spans="7:8">
      <c r="G998495" s="74"/>
      <c r="H998495" s="74"/>
    </row>
    <row r="998496" customHeight="1" spans="7:8">
      <c r="G998496" s="74"/>
      <c r="H998496" s="74"/>
    </row>
    <row r="998497" customHeight="1" spans="7:8">
      <c r="G998497" s="74"/>
      <c r="H998497" s="74"/>
    </row>
    <row r="998498" customHeight="1" spans="7:8">
      <c r="G998498" s="74"/>
      <c r="H998498" s="74"/>
    </row>
    <row r="998499" customHeight="1" spans="7:8">
      <c r="G998499" s="74"/>
      <c r="H998499" s="74"/>
    </row>
    <row r="998500" customHeight="1" spans="7:8">
      <c r="G998500" s="74"/>
      <c r="H998500" s="74"/>
    </row>
    <row r="998501" customHeight="1" spans="7:8">
      <c r="G998501" s="74"/>
      <c r="H998501" s="74"/>
    </row>
    <row r="998502" customHeight="1" spans="7:8">
      <c r="G998502" s="74"/>
      <c r="H998502" s="74"/>
    </row>
    <row r="998503" customHeight="1" spans="7:8">
      <c r="G998503" s="74"/>
      <c r="H998503" s="74"/>
    </row>
    <row r="998504" customHeight="1" spans="7:8">
      <c r="G998504" s="74"/>
      <c r="H998504" s="74"/>
    </row>
    <row r="998505" customHeight="1" spans="7:8">
      <c r="G998505" s="74"/>
      <c r="H998505" s="74"/>
    </row>
    <row r="998506" customHeight="1" spans="7:8">
      <c r="G998506" s="74"/>
      <c r="H998506" s="74"/>
    </row>
    <row r="998507" customHeight="1" spans="7:8">
      <c r="G998507" s="74"/>
      <c r="H998507" s="74"/>
    </row>
    <row r="998508" customHeight="1" spans="7:8">
      <c r="G998508" s="74"/>
      <c r="H998508" s="74"/>
    </row>
    <row r="998509" customHeight="1" spans="7:8">
      <c r="G998509" s="74"/>
      <c r="H998509" s="74"/>
    </row>
    <row r="998510" customHeight="1" spans="7:8">
      <c r="G998510" s="74"/>
      <c r="H998510" s="74"/>
    </row>
    <row r="998511" customHeight="1" spans="7:8">
      <c r="G998511" s="74"/>
      <c r="H998511" s="74"/>
    </row>
    <row r="998512" customHeight="1" spans="7:8">
      <c r="G998512" s="74"/>
      <c r="H998512" s="74"/>
    </row>
    <row r="998513" customHeight="1" spans="7:8">
      <c r="G998513" s="74"/>
      <c r="H998513" s="74"/>
    </row>
    <row r="998514" customHeight="1" spans="7:8">
      <c r="G998514" s="74"/>
      <c r="H998514" s="74"/>
    </row>
    <row r="998515" customHeight="1" spans="7:8">
      <c r="G998515" s="74"/>
      <c r="H998515" s="74"/>
    </row>
    <row r="998516" customHeight="1" spans="7:8">
      <c r="G998516" s="74"/>
      <c r="H998516" s="74"/>
    </row>
    <row r="998517" customHeight="1" spans="7:8">
      <c r="G998517" s="74"/>
      <c r="H998517" s="74"/>
    </row>
    <row r="998518" customHeight="1" spans="7:8">
      <c r="G998518" s="74"/>
      <c r="H998518" s="74"/>
    </row>
    <row r="998519" customHeight="1" spans="7:8">
      <c r="G998519" s="74"/>
      <c r="H998519" s="74"/>
    </row>
    <row r="998520" customHeight="1" spans="7:8">
      <c r="G998520" s="74"/>
      <c r="H998520" s="74"/>
    </row>
    <row r="998521" customHeight="1" spans="7:8">
      <c r="G998521" s="74"/>
      <c r="H998521" s="74"/>
    </row>
    <row r="998522" customHeight="1" spans="7:8">
      <c r="G998522" s="74"/>
      <c r="H998522" s="74"/>
    </row>
    <row r="998523" customHeight="1" spans="7:8">
      <c r="G998523" s="74"/>
      <c r="H998523" s="74"/>
    </row>
    <row r="998524" customHeight="1" spans="7:8">
      <c r="G998524" s="74"/>
      <c r="H998524" s="74"/>
    </row>
    <row r="998525" customHeight="1" spans="7:8">
      <c r="G998525" s="74"/>
      <c r="H998525" s="74"/>
    </row>
    <row r="998526" customHeight="1" spans="7:8">
      <c r="G998526" s="74"/>
      <c r="H998526" s="74"/>
    </row>
    <row r="998527" customHeight="1" spans="7:8">
      <c r="G998527" s="74"/>
      <c r="H998527" s="74"/>
    </row>
    <row r="998528" customHeight="1" spans="7:8">
      <c r="G998528" s="74"/>
      <c r="H998528" s="74"/>
    </row>
    <row r="998529" customHeight="1" spans="7:8">
      <c r="G998529" s="74"/>
      <c r="H998529" s="74"/>
    </row>
    <row r="998530" customHeight="1" spans="7:8">
      <c r="G998530" s="74"/>
      <c r="H998530" s="74"/>
    </row>
    <row r="998531" customHeight="1" spans="7:8">
      <c r="G998531" s="74"/>
      <c r="H998531" s="74"/>
    </row>
    <row r="998532" customHeight="1" spans="7:8">
      <c r="G998532" s="74"/>
      <c r="H998532" s="74"/>
    </row>
    <row r="998533" customHeight="1" spans="7:8">
      <c r="G998533" s="74"/>
      <c r="H998533" s="74"/>
    </row>
    <row r="998534" customHeight="1" spans="7:8">
      <c r="G998534" s="74"/>
      <c r="H998534" s="74"/>
    </row>
    <row r="998535" customHeight="1" spans="7:8">
      <c r="G998535" s="74"/>
      <c r="H998535" s="74"/>
    </row>
    <row r="998536" customHeight="1" spans="7:8">
      <c r="G998536" s="74"/>
      <c r="H998536" s="74"/>
    </row>
    <row r="998537" customHeight="1" spans="7:8">
      <c r="G998537" s="74"/>
      <c r="H998537" s="74"/>
    </row>
    <row r="998538" customHeight="1" spans="7:8">
      <c r="G998538" s="74"/>
      <c r="H998538" s="74"/>
    </row>
    <row r="998539" customHeight="1" spans="7:8">
      <c r="G998539" s="74"/>
      <c r="H998539" s="74"/>
    </row>
    <row r="998540" customHeight="1" spans="7:8">
      <c r="G998540" s="74"/>
      <c r="H998540" s="74"/>
    </row>
    <row r="998541" customHeight="1" spans="7:8">
      <c r="G998541" s="74"/>
      <c r="H998541" s="74"/>
    </row>
    <row r="998542" customHeight="1" spans="7:8">
      <c r="G998542" s="74"/>
      <c r="H998542" s="74"/>
    </row>
    <row r="998543" customHeight="1" spans="7:8">
      <c r="G998543" s="74"/>
      <c r="H998543" s="74"/>
    </row>
    <row r="998544" customHeight="1" spans="7:8">
      <c r="G998544" s="74"/>
      <c r="H998544" s="74"/>
    </row>
    <row r="998545" customHeight="1" spans="7:8">
      <c r="G998545" s="74"/>
      <c r="H998545" s="74"/>
    </row>
    <row r="998546" customHeight="1" spans="7:8">
      <c r="G998546" s="74"/>
      <c r="H998546" s="74"/>
    </row>
    <row r="998547" customHeight="1" spans="7:8">
      <c r="G998547" s="74"/>
      <c r="H998547" s="74"/>
    </row>
    <row r="998548" customHeight="1" spans="7:8">
      <c r="G998548" s="74"/>
      <c r="H998548" s="74"/>
    </row>
    <row r="998549" customHeight="1" spans="7:8">
      <c r="G998549" s="74"/>
      <c r="H998549" s="74"/>
    </row>
    <row r="998550" customHeight="1" spans="7:8">
      <c r="G998550" s="74"/>
      <c r="H998550" s="74"/>
    </row>
    <row r="998551" customHeight="1" spans="7:8">
      <c r="G998551" s="74"/>
      <c r="H998551" s="74"/>
    </row>
    <row r="998552" customHeight="1" spans="7:8">
      <c r="G998552" s="74"/>
      <c r="H998552" s="74"/>
    </row>
    <row r="998553" customHeight="1" spans="7:8">
      <c r="G998553" s="74"/>
      <c r="H998553" s="74"/>
    </row>
    <row r="998554" customHeight="1" spans="7:8">
      <c r="G998554" s="74"/>
      <c r="H998554" s="74"/>
    </row>
    <row r="998555" customHeight="1" spans="7:8">
      <c r="G998555" s="74"/>
      <c r="H998555" s="74"/>
    </row>
    <row r="998556" customHeight="1" spans="7:8">
      <c r="G998556" s="74"/>
      <c r="H998556" s="74"/>
    </row>
    <row r="998557" customHeight="1" spans="7:8">
      <c r="G998557" s="74"/>
      <c r="H998557" s="74"/>
    </row>
    <row r="998558" customHeight="1" spans="7:8">
      <c r="G998558" s="74"/>
      <c r="H998558" s="74"/>
    </row>
    <row r="998559" customHeight="1" spans="7:8">
      <c r="G998559" s="74"/>
      <c r="H998559" s="74"/>
    </row>
    <row r="998560" customHeight="1" spans="7:8">
      <c r="G998560" s="74"/>
      <c r="H998560" s="74"/>
    </row>
    <row r="998561" customHeight="1" spans="7:8">
      <c r="G998561" s="74"/>
      <c r="H998561" s="74"/>
    </row>
    <row r="998562" customHeight="1" spans="7:8">
      <c r="G998562" s="74"/>
      <c r="H998562" s="74"/>
    </row>
    <row r="998563" customHeight="1" spans="7:8">
      <c r="G998563" s="74"/>
      <c r="H998563" s="74"/>
    </row>
    <row r="998564" customHeight="1" spans="7:8">
      <c r="G998564" s="74"/>
      <c r="H998564" s="74"/>
    </row>
    <row r="998565" customHeight="1" spans="7:8">
      <c r="G998565" s="74"/>
      <c r="H998565" s="74"/>
    </row>
    <row r="998566" customHeight="1" spans="7:8">
      <c r="G998566" s="74"/>
      <c r="H998566" s="74"/>
    </row>
    <row r="998567" customHeight="1" spans="7:8">
      <c r="G998567" s="74"/>
      <c r="H998567" s="74"/>
    </row>
    <row r="998568" customHeight="1" spans="7:8">
      <c r="G998568" s="74"/>
      <c r="H998568" s="74"/>
    </row>
    <row r="998569" customHeight="1" spans="7:8">
      <c r="G998569" s="74"/>
      <c r="H998569" s="74"/>
    </row>
    <row r="998570" customHeight="1" spans="7:8">
      <c r="G998570" s="74"/>
      <c r="H998570" s="74"/>
    </row>
    <row r="998571" customHeight="1" spans="7:8">
      <c r="G998571" s="74"/>
      <c r="H998571" s="74"/>
    </row>
    <row r="998572" customHeight="1" spans="7:8">
      <c r="G998572" s="74"/>
      <c r="H998572" s="74"/>
    </row>
    <row r="998573" customHeight="1" spans="7:8">
      <c r="G998573" s="74"/>
      <c r="H998573" s="74"/>
    </row>
    <row r="998574" customHeight="1" spans="7:8">
      <c r="G998574" s="74"/>
      <c r="H998574" s="74"/>
    </row>
    <row r="998575" customHeight="1" spans="7:8">
      <c r="G998575" s="74"/>
      <c r="H998575" s="74"/>
    </row>
    <row r="998576" customHeight="1" spans="7:8">
      <c r="G998576" s="74"/>
      <c r="H998576" s="74"/>
    </row>
    <row r="998577" customHeight="1" spans="7:8">
      <c r="G998577" s="74"/>
      <c r="H998577" s="74"/>
    </row>
    <row r="998578" customHeight="1" spans="7:8">
      <c r="G998578" s="74"/>
      <c r="H998578" s="74"/>
    </row>
    <row r="998579" customHeight="1" spans="7:8">
      <c r="G998579" s="74"/>
      <c r="H998579" s="74"/>
    </row>
    <row r="998580" customHeight="1" spans="7:8">
      <c r="G998580" s="74"/>
      <c r="H998580" s="74"/>
    </row>
    <row r="998581" customHeight="1" spans="7:8">
      <c r="G998581" s="74"/>
      <c r="H998581" s="74"/>
    </row>
    <row r="998582" customHeight="1" spans="7:8">
      <c r="G998582" s="74"/>
      <c r="H998582" s="74"/>
    </row>
    <row r="998583" customHeight="1" spans="7:8">
      <c r="G998583" s="74"/>
      <c r="H998583" s="74"/>
    </row>
    <row r="998584" customHeight="1" spans="7:8">
      <c r="G998584" s="74"/>
      <c r="H998584" s="74"/>
    </row>
    <row r="998585" customHeight="1" spans="7:8">
      <c r="G998585" s="74"/>
      <c r="H998585" s="74"/>
    </row>
    <row r="998586" customHeight="1" spans="7:8">
      <c r="G998586" s="74"/>
      <c r="H998586" s="74"/>
    </row>
    <row r="998587" customHeight="1" spans="7:8">
      <c r="G998587" s="74"/>
      <c r="H998587" s="74"/>
    </row>
    <row r="998588" customHeight="1" spans="7:8">
      <c r="G998588" s="74"/>
      <c r="H998588" s="74"/>
    </row>
    <row r="998589" customHeight="1" spans="7:8">
      <c r="G998589" s="74"/>
      <c r="H998589" s="74"/>
    </row>
    <row r="998590" customHeight="1" spans="7:8">
      <c r="G998590" s="74"/>
      <c r="H998590" s="74"/>
    </row>
    <row r="998591" customHeight="1" spans="7:8">
      <c r="G998591" s="74"/>
      <c r="H998591" s="74"/>
    </row>
    <row r="998592" customHeight="1" spans="7:8">
      <c r="G998592" s="74"/>
      <c r="H998592" s="74"/>
    </row>
    <row r="998593" customHeight="1" spans="7:8">
      <c r="G998593" s="74"/>
      <c r="H998593" s="74"/>
    </row>
    <row r="998594" customHeight="1" spans="7:8">
      <c r="G998594" s="74"/>
      <c r="H998594" s="74"/>
    </row>
    <row r="998595" customHeight="1" spans="7:8">
      <c r="G998595" s="74"/>
      <c r="H998595" s="74"/>
    </row>
    <row r="998596" customHeight="1" spans="7:8">
      <c r="G998596" s="74"/>
      <c r="H998596" s="74"/>
    </row>
    <row r="998597" customHeight="1" spans="7:8">
      <c r="G998597" s="74"/>
      <c r="H998597" s="74"/>
    </row>
    <row r="998598" customHeight="1" spans="7:8">
      <c r="G998598" s="74"/>
      <c r="H998598" s="74"/>
    </row>
    <row r="998599" customHeight="1" spans="7:8">
      <c r="G998599" s="74"/>
      <c r="H998599" s="74"/>
    </row>
    <row r="998600" customHeight="1" spans="7:8">
      <c r="G998600" s="74"/>
      <c r="H998600" s="74"/>
    </row>
    <row r="998601" customHeight="1" spans="7:8">
      <c r="G998601" s="74"/>
      <c r="H998601" s="74"/>
    </row>
    <row r="998602" customHeight="1" spans="7:8">
      <c r="G998602" s="74"/>
      <c r="H998602" s="74"/>
    </row>
    <row r="998603" customHeight="1" spans="7:8">
      <c r="G998603" s="74"/>
      <c r="H998603" s="74"/>
    </row>
    <row r="998604" customHeight="1" spans="7:8">
      <c r="G998604" s="74"/>
      <c r="H998604" s="74"/>
    </row>
    <row r="998605" customHeight="1" spans="7:8">
      <c r="G998605" s="74"/>
      <c r="H998605" s="74"/>
    </row>
    <row r="998606" customHeight="1" spans="7:8">
      <c r="G998606" s="74"/>
      <c r="H998606" s="74"/>
    </row>
    <row r="998607" customHeight="1" spans="7:8">
      <c r="G998607" s="74"/>
      <c r="H998607" s="74"/>
    </row>
    <row r="998608" customHeight="1" spans="7:8">
      <c r="G998608" s="74"/>
      <c r="H998608" s="74"/>
    </row>
    <row r="998609" customHeight="1" spans="7:8">
      <c r="G998609" s="74"/>
      <c r="H998609" s="74"/>
    </row>
    <row r="998610" customHeight="1" spans="7:8">
      <c r="G998610" s="74"/>
      <c r="H998610" s="74"/>
    </row>
    <row r="998611" customHeight="1" spans="7:8">
      <c r="G998611" s="74"/>
      <c r="H998611" s="74"/>
    </row>
    <row r="998612" customHeight="1" spans="7:8">
      <c r="G998612" s="74"/>
      <c r="H998612" s="74"/>
    </row>
    <row r="998613" customHeight="1" spans="7:8">
      <c r="G998613" s="74"/>
      <c r="H998613" s="74"/>
    </row>
    <row r="998614" customHeight="1" spans="7:8">
      <c r="G998614" s="74"/>
      <c r="H998614" s="74"/>
    </row>
    <row r="998615" customHeight="1" spans="7:8">
      <c r="G998615" s="74"/>
      <c r="H998615" s="74"/>
    </row>
    <row r="998616" customHeight="1" spans="7:8">
      <c r="G998616" s="74"/>
      <c r="H998616" s="74"/>
    </row>
    <row r="998617" customHeight="1" spans="7:8">
      <c r="G998617" s="74"/>
      <c r="H998617" s="74"/>
    </row>
    <row r="998618" customHeight="1" spans="7:8">
      <c r="G998618" s="74"/>
      <c r="H998618" s="74"/>
    </row>
    <row r="998619" customHeight="1" spans="7:8">
      <c r="G998619" s="74"/>
      <c r="H998619" s="74"/>
    </row>
    <row r="998620" customHeight="1" spans="7:8">
      <c r="G998620" s="74"/>
      <c r="H998620" s="74"/>
    </row>
    <row r="998621" customHeight="1" spans="7:8">
      <c r="G998621" s="74"/>
      <c r="H998621" s="74"/>
    </row>
    <row r="998622" customHeight="1" spans="7:8">
      <c r="G998622" s="74"/>
      <c r="H998622" s="74"/>
    </row>
    <row r="998623" customHeight="1" spans="7:8">
      <c r="G998623" s="74"/>
      <c r="H998623" s="74"/>
    </row>
    <row r="998624" customHeight="1" spans="7:8">
      <c r="G998624" s="74"/>
      <c r="H998624" s="74"/>
    </row>
    <row r="998625" customHeight="1" spans="7:8">
      <c r="G998625" s="74"/>
      <c r="H998625" s="74"/>
    </row>
    <row r="998626" customHeight="1" spans="7:8">
      <c r="G998626" s="74"/>
      <c r="H998626" s="74"/>
    </row>
    <row r="998627" customHeight="1" spans="7:8">
      <c r="G998627" s="74"/>
      <c r="H998627" s="74"/>
    </row>
    <row r="998628" customHeight="1" spans="7:8">
      <c r="G998628" s="74"/>
      <c r="H998628" s="74"/>
    </row>
    <row r="998629" customHeight="1" spans="7:8">
      <c r="G998629" s="74"/>
      <c r="H998629" s="74"/>
    </row>
    <row r="998630" customHeight="1" spans="7:8">
      <c r="G998630" s="74"/>
      <c r="H998630" s="74"/>
    </row>
    <row r="998631" customHeight="1" spans="7:8">
      <c r="G998631" s="74"/>
      <c r="H998631" s="74"/>
    </row>
    <row r="998632" customHeight="1" spans="7:8">
      <c r="G998632" s="74"/>
      <c r="H998632" s="74"/>
    </row>
    <row r="998633" customHeight="1" spans="7:8">
      <c r="G998633" s="74"/>
      <c r="H998633" s="74"/>
    </row>
    <row r="998634" customHeight="1" spans="7:8">
      <c r="G998634" s="74"/>
      <c r="H998634" s="74"/>
    </row>
    <row r="998635" customHeight="1" spans="7:8">
      <c r="G998635" s="74"/>
      <c r="H998635" s="74"/>
    </row>
    <row r="998636" customHeight="1" spans="7:8">
      <c r="G998636" s="74"/>
      <c r="H998636" s="74"/>
    </row>
    <row r="998637" customHeight="1" spans="7:8">
      <c r="G998637" s="74"/>
      <c r="H998637" s="74"/>
    </row>
    <row r="998638" customHeight="1" spans="7:8">
      <c r="G998638" s="74"/>
      <c r="H998638" s="74"/>
    </row>
    <row r="998639" customHeight="1" spans="7:8">
      <c r="G998639" s="74"/>
      <c r="H998639" s="74"/>
    </row>
    <row r="998640" customHeight="1" spans="7:8">
      <c r="G998640" s="74"/>
      <c r="H998640" s="74"/>
    </row>
    <row r="998641" customHeight="1" spans="7:8">
      <c r="G998641" s="74"/>
      <c r="H998641" s="74"/>
    </row>
    <row r="998642" customHeight="1" spans="7:8">
      <c r="G998642" s="74"/>
      <c r="H998642" s="74"/>
    </row>
    <row r="998643" customHeight="1" spans="7:8">
      <c r="G998643" s="74"/>
      <c r="H998643" s="74"/>
    </row>
    <row r="998644" customHeight="1" spans="7:8">
      <c r="G998644" s="74"/>
      <c r="H998644" s="74"/>
    </row>
    <row r="998645" customHeight="1" spans="7:8">
      <c r="G998645" s="74"/>
      <c r="H998645" s="74"/>
    </row>
    <row r="998646" customHeight="1" spans="7:8">
      <c r="G998646" s="74"/>
      <c r="H998646" s="74"/>
    </row>
    <row r="998647" customHeight="1" spans="7:8">
      <c r="G998647" s="74"/>
      <c r="H998647" s="74"/>
    </row>
    <row r="998648" customHeight="1" spans="7:8">
      <c r="G998648" s="74"/>
      <c r="H998648" s="74"/>
    </row>
    <row r="998649" customHeight="1" spans="7:8">
      <c r="G998649" s="74"/>
      <c r="H998649" s="74"/>
    </row>
    <row r="998650" customHeight="1" spans="7:8">
      <c r="G998650" s="74"/>
      <c r="H998650" s="74"/>
    </row>
    <row r="998651" customHeight="1" spans="7:8">
      <c r="G998651" s="74"/>
      <c r="H998651" s="74"/>
    </row>
    <row r="998652" customHeight="1" spans="7:8">
      <c r="G998652" s="74"/>
      <c r="H998652" s="74"/>
    </row>
    <row r="998653" customHeight="1" spans="7:8">
      <c r="G998653" s="74"/>
      <c r="H998653" s="74"/>
    </row>
    <row r="998654" customHeight="1" spans="7:8">
      <c r="G998654" s="74"/>
      <c r="H998654" s="74"/>
    </row>
    <row r="998655" customHeight="1" spans="7:8">
      <c r="G998655" s="74"/>
      <c r="H998655" s="74"/>
    </row>
    <row r="998656" customHeight="1" spans="7:8">
      <c r="G998656" s="74"/>
      <c r="H998656" s="74"/>
    </row>
    <row r="998657" customHeight="1" spans="7:8">
      <c r="G998657" s="74"/>
      <c r="H998657" s="74"/>
    </row>
    <row r="998658" customHeight="1" spans="7:8">
      <c r="G998658" s="74"/>
      <c r="H998658" s="74"/>
    </row>
    <row r="998659" customHeight="1" spans="7:8">
      <c r="G998659" s="74"/>
      <c r="H998659" s="74"/>
    </row>
    <row r="998660" customHeight="1" spans="7:8">
      <c r="G998660" s="74"/>
      <c r="H998660" s="74"/>
    </row>
    <row r="998661" customHeight="1" spans="7:8">
      <c r="G998661" s="74"/>
      <c r="H998661" s="74"/>
    </row>
    <row r="998662" customHeight="1" spans="7:8">
      <c r="G998662" s="74"/>
      <c r="H998662" s="74"/>
    </row>
    <row r="998663" customHeight="1" spans="7:8">
      <c r="G998663" s="74"/>
      <c r="H998663" s="74"/>
    </row>
    <row r="998664" customHeight="1" spans="7:8">
      <c r="G998664" s="74"/>
      <c r="H998664" s="74"/>
    </row>
    <row r="998665" customHeight="1" spans="7:8">
      <c r="G998665" s="74"/>
      <c r="H998665" s="74"/>
    </row>
    <row r="998666" customHeight="1" spans="7:8">
      <c r="G998666" s="74"/>
      <c r="H998666" s="74"/>
    </row>
    <row r="998667" customHeight="1" spans="7:8">
      <c r="G998667" s="74"/>
      <c r="H998667" s="74"/>
    </row>
    <row r="998668" customHeight="1" spans="7:8">
      <c r="G998668" s="74"/>
      <c r="H998668" s="74"/>
    </row>
    <row r="998669" customHeight="1" spans="7:8">
      <c r="G998669" s="74"/>
      <c r="H998669" s="74"/>
    </row>
    <row r="998670" customHeight="1" spans="7:8">
      <c r="G998670" s="74"/>
      <c r="H998670" s="74"/>
    </row>
    <row r="998671" customHeight="1" spans="7:8">
      <c r="G998671" s="74"/>
      <c r="H998671" s="74"/>
    </row>
    <row r="998672" customHeight="1" spans="7:8">
      <c r="G998672" s="74"/>
      <c r="H998672" s="74"/>
    </row>
    <row r="998673" customHeight="1" spans="7:8">
      <c r="G998673" s="74"/>
      <c r="H998673" s="74"/>
    </row>
    <row r="998674" customHeight="1" spans="7:8">
      <c r="G998674" s="74"/>
      <c r="H998674" s="74"/>
    </row>
    <row r="998675" customHeight="1" spans="7:8">
      <c r="G998675" s="74"/>
      <c r="H998675" s="74"/>
    </row>
    <row r="998676" customHeight="1" spans="7:8">
      <c r="G998676" s="74"/>
      <c r="H998676" s="74"/>
    </row>
    <row r="998677" customHeight="1" spans="7:8">
      <c r="G998677" s="74"/>
      <c r="H998677" s="74"/>
    </row>
    <row r="998678" customHeight="1" spans="7:8">
      <c r="G998678" s="74"/>
      <c r="H998678" s="74"/>
    </row>
    <row r="998679" customHeight="1" spans="7:8">
      <c r="G998679" s="74"/>
      <c r="H998679" s="74"/>
    </row>
    <row r="998680" customHeight="1" spans="7:8">
      <c r="G998680" s="74"/>
      <c r="H998680" s="74"/>
    </row>
    <row r="998681" customHeight="1" spans="7:8">
      <c r="G998681" s="74"/>
      <c r="H998681" s="74"/>
    </row>
    <row r="998682" customHeight="1" spans="7:8">
      <c r="G998682" s="74"/>
      <c r="H998682" s="74"/>
    </row>
    <row r="998683" customHeight="1" spans="7:8">
      <c r="G998683" s="74"/>
      <c r="H998683" s="74"/>
    </row>
    <row r="998684" customHeight="1" spans="7:8">
      <c r="G998684" s="74"/>
      <c r="H998684" s="74"/>
    </row>
    <row r="998685" customHeight="1" spans="7:8">
      <c r="G998685" s="74"/>
      <c r="H998685" s="74"/>
    </row>
    <row r="998686" customHeight="1" spans="7:8">
      <c r="G998686" s="74"/>
      <c r="H998686" s="74"/>
    </row>
    <row r="998687" customHeight="1" spans="7:8">
      <c r="G998687" s="74"/>
      <c r="H998687" s="74"/>
    </row>
    <row r="998688" customHeight="1" spans="7:8">
      <c r="G998688" s="74"/>
      <c r="H998688" s="74"/>
    </row>
    <row r="998689" customHeight="1" spans="7:8">
      <c r="G998689" s="74"/>
      <c r="H998689" s="74"/>
    </row>
    <row r="998690" customHeight="1" spans="7:8">
      <c r="G998690" s="74"/>
      <c r="H998690" s="74"/>
    </row>
    <row r="998691" customHeight="1" spans="7:8">
      <c r="G998691" s="74"/>
      <c r="H998691" s="74"/>
    </row>
    <row r="998692" customHeight="1" spans="7:8">
      <c r="G998692" s="74"/>
      <c r="H998692" s="74"/>
    </row>
    <row r="998693" customHeight="1" spans="7:8">
      <c r="G998693" s="74"/>
      <c r="H998693" s="74"/>
    </row>
    <row r="998694" customHeight="1" spans="7:8">
      <c r="G998694" s="74"/>
      <c r="H998694" s="74"/>
    </row>
    <row r="998695" customHeight="1" spans="7:8">
      <c r="G998695" s="74"/>
      <c r="H998695" s="74"/>
    </row>
    <row r="998696" customHeight="1" spans="7:8">
      <c r="G998696" s="74"/>
      <c r="H998696" s="74"/>
    </row>
    <row r="998697" customHeight="1" spans="7:8">
      <c r="G998697" s="74"/>
      <c r="H998697" s="74"/>
    </row>
    <row r="998698" customHeight="1" spans="7:8">
      <c r="G998698" s="74"/>
      <c r="H998698" s="74"/>
    </row>
    <row r="998699" customHeight="1" spans="7:8">
      <c r="G998699" s="74"/>
      <c r="H998699" s="74"/>
    </row>
    <row r="998700" customHeight="1" spans="7:8">
      <c r="G998700" s="74"/>
      <c r="H998700" s="74"/>
    </row>
    <row r="998701" customHeight="1" spans="7:8">
      <c r="G998701" s="74"/>
      <c r="H998701" s="74"/>
    </row>
    <row r="998702" customHeight="1" spans="7:8">
      <c r="G998702" s="74"/>
      <c r="H998702" s="74"/>
    </row>
    <row r="998703" customHeight="1" spans="7:8">
      <c r="G998703" s="74"/>
      <c r="H998703" s="74"/>
    </row>
    <row r="998704" customHeight="1" spans="7:8">
      <c r="G998704" s="74"/>
      <c r="H998704" s="74"/>
    </row>
    <row r="998705" customHeight="1" spans="7:8">
      <c r="G998705" s="74"/>
      <c r="H998705" s="74"/>
    </row>
    <row r="998706" customHeight="1" spans="7:8">
      <c r="G998706" s="74"/>
      <c r="H998706" s="74"/>
    </row>
    <row r="998707" customHeight="1" spans="7:8">
      <c r="G998707" s="74"/>
      <c r="H998707" s="74"/>
    </row>
    <row r="998708" customHeight="1" spans="7:8">
      <c r="G998708" s="74"/>
      <c r="H998708" s="74"/>
    </row>
    <row r="998709" customHeight="1" spans="7:8">
      <c r="G998709" s="74"/>
      <c r="H998709" s="74"/>
    </row>
    <row r="998710" customHeight="1" spans="7:8">
      <c r="G998710" s="74"/>
      <c r="H998710" s="74"/>
    </row>
    <row r="998711" customHeight="1" spans="7:8">
      <c r="G998711" s="74"/>
      <c r="H998711" s="74"/>
    </row>
    <row r="998712" customHeight="1" spans="7:8">
      <c r="G998712" s="74"/>
      <c r="H998712" s="74"/>
    </row>
    <row r="998713" customHeight="1" spans="7:8">
      <c r="G998713" s="74"/>
      <c r="H998713" s="74"/>
    </row>
    <row r="998714" customHeight="1" spans="7:8">
      <c r="G998714" s="74"/>
      <c r="H998714" s="74"/>
    </row>
    <row r="998715" customHeight="1" spans="7:8">
      <c r="G998715" s="74"/>
      <c r="H998715" s="74"/>
    </row>
    <row r="998716" customHeight="1" spans="7:8">
      <c r="G998716" s="74"/>
      <c r="H998716" s="74"/>
    </row>
    <row r="998717" customHeight="1" spans="7:8">
      <c r="G998717" s="74"/>
      <c r="H998717" s="74"/>
    </row>
    <row r="998718" customHeight="1" spans="7:8">
      <c r="G998718" s="74"/>
      <c r="H998718" s="74"/>
    </row>
    <row r="998719" customHeight="1" spans="7:8">
      <c r="G998719" s="74"/>
      <c r="H998719" s="74"/>
    </row>
    <row r="998720" customHeight="1" spans="7:8">
      <c r="G998720" s="74"/>
      <c r="H998720" s="74"/>
    </row>
    <row r="998721" customHeight="1" spans="7:8">
      <c r="G998721" s="74"/>
      <c r="H998721" s="74"/>
    </row>
    <row r="998722" customHeight="1" spans="7:8">
      <c r="G998722" s="74"/>
      <c r="H998722" s="74"/>
    </row>
    <row r="998723" customHeight="1" spans="7:8">
      <c r="G998723" s="74"/>
      <c r="H998723" s="74"/>
    </row>
    <row r="998724" customHeight="1" spans="7:8">
      <c r="G998724" s="74"/>
      <c r="H998724" s="74"/>
    </row>
    <row r="998725" customHeight="1" spans="7:8">
      <c r="G998725" s="74"/>
      <c r="H998725" s="74"/>
    </row>
    <row r="998726" customHeight="1" spans="7:8">
      <c r="G998726" s="74"/>
      <c r="H998726" s="74"/>
    </row>
    <row r="998727" customHeight="1" spans="7:8">
      <c r="G998727" s="74"/>
      <c r="H998727" s="74"/>
    </row>
    <row r="998728" customHeight="1" spans="7:8">
      <c r="G998728" s="74"/>
      <c r="H998728" s="74"/>
    </row>
    <row r="998729" customHeight="1" spans="7:8">
      <c r="G998729" s="74"/>
      <c r="H998729" s="74"/>
    </row>
    <row r="998730" customHeight="1" spans="7:8">
      <c r="G998730" s="74"/>
      <c r="H998730" s="74"/>
    </row>
    <row r="998731" customHeight="1" spans="7:8">
      <c r="G998731" s="74"/>
      <c r="H998731" s="74"/>
    </row>
    <row r="998732" customHeight="1" spans="7:8">
      <c r="G998732" s="74"/>
      <c r="H998732" s="74"/>
    </row>
    <row r="998733" customHeight="1" spans="7:8">
      <c r="G998733" s="74"/>
      <c r="H998733" s="74"/>
    </row>
    <row r="998734" customHeight="1" spans="7:8">
      <c r="G998734" s="74"/>
      <c r="H998734" s="74"/>
    </row>
    <row r="998735" customHeight="1" spans="7:8">
      <c r="G998735" s="74"/>
      <c r="H998735" s="74"/>
    </row>
    <row r="998736" customHeight="1" spans="7:8">
      <c r="G998736" s="74"/>
      <c r="H998736" s="74"/>
    </row>
    <row r="998737" customHeight="1" spans="7:8">
      <c r="G998737" s="74"/>
      <c r="H998737" s="74"/>
    </row>
    <row r="998738" customHeight="1" spans="7:8">
      <c r="G998738" s="74"/>
      <c r="H998738" s="74"/>
    </row>
    <row r="998739" customHeight="1" spans="7:8">
      <c r="G998739" s="74"/>
      <c r="H998739" s="74"/>
    </row>
    <row r="998740" customHeight="1" spans="7:8">
      <c r="G998740" s="74"/>
      <c r="H998740" s="74"/>
    </row>
    <row r="998741" customHeight="1" spans="7:8">
      <c r="G998741" s="74"/>
      <c r="H998741" s="74"/>
    </row>
    <row r="998742" customHeight="1" spans="7:8">
      <c r="G998742" s="74"/>
      <c r="H998742" s="74"/>
    </row>
    <row r="998743" customHeight="1" spans="7:8">
      <c r="G998743" s="74"/>
      <c r="H998743" s="74"/>
    </row>
    <row r="998744" customHeight="1" spans="7:8">
      <c r="G998744" s="74"/>
      <c r="H998744" s="74"/>
    </row>
    <row r="998745" customHeight="1" spans="7:8">
      <c r="G998745" s="74"/>
      <c r="H998745" s="74"/>
    </row>
    <row r="998746" customHeight="1" spans="7:8">
      <c r="G998746" s="74"/>
      <c r="H998746" s="74"/>
    </row>
    <row r="998747" customHeight="1" spans="7:8">
      <c r="G998747" s="74"/>
      <c r="H998747" s="74"/>
    </row>
    <row r="998748" customHeight="1" spans="7:8">
      <c r="G998748" s="74"/>
      <c r="H998748" s="74"/>
    </row>
    <row r="998749" customHeight="1" spans="7:8">
      <c r="G998749" s="74"/>
      <c r="H998749" s="74"/>
    </row>
    <row r="998750" customHeight="1" spans="7:8">
      <c r="G998750" s="74"/>
      <c r="H998750" s="74"/>
    </row>
    <row r="998751" customHeight="1" spans="7:8">
      <c r="G998751" s="74"/>
      <c r="H998751" s="74"/>
    </row>
    <row r="998752" customHeight="1" spans="7:8">
      <c r="G998752" s="74"/>
      <c r="H998752" s="74"/>
    </row>
    <row r="998753" customHeight="1" spans="7:8">
      <c r="G998753" s="74"/>
      <c r="H998753" s="74"/>
    </row>
    <row r="998754" customHeight="1" spans="7:8">
      <c r="G998754" s="74"/>
      <c r="H998754" s="74"/>
    </row>
    <row r="998755" customHeight="1" spans="7:8">
      <c r="G998755" s="74"/>
      <c r="H998755" s="74"/>
    </row>
    <row r="998756" customHeight="1" spans="7:8">
      <c r="G998756" s="74"/>
      <c r="H998756" s="74"/>
    </row>
    <row r="998757" customHeight="1" spans="7:8">
      <c r="G998757" s="74"/>
      <c r="H998757" s="74"/>
    </row>
    <row r="998758" customHeight="1" spans="7:8">
      <c r="G998758" s="74"/>
      <c r="H998758" s="74"/>
    </row>
    <row r="998759" customHeight="1" spans="7:8">
      <c r="G998759" s="74"/>
      <c r="H998759" s="74"/>
    </row>
    <row r="998760" customHeight="1" spans="7:8">
      <c r="G998760" s="74"/>
      <c r="H998760" s="74"/>
    </row>
    <row r="998761" customHeight="1" spans="7:8">
      <c r="G998761" s="74"/>
      <c r="H998761" s="74"/>
    </row>
    <row r="998762" customHeight="1" spans="7:8">
      <c r="G998762" s="74"/>
      <c r="H998762" s="74"/>
    </row>
    <row r="998763" customHeight="1" spans="7:8">
      <c r="G998763" s="74"/>
      <c r="H998763" s="74"/>
    </row>
    <row r="998764" customHeight="1" spans="7:8">
      <c r="G998764" s="74"/>
      <c r="H998764" s="74"/>
    </row>
    <row r="998765" customHeight="1" spans="7:8">
      <c r="G998765" s="74"/>
      <c r="H998765" s="74"/>
    </row>
    <row r="998766" customHeight="1" spans="7:8">
      <c r="G998766" s="74"/>
      <c r="H998766" s="74"/>
    </row>
    <row r="998767" customHeight="1" spans="7:8">
      <c r="G998767" s="74"/>
      <c r="H998767" s="74"/>
    </row>
    <row r="998768" customHeight="1" spans="7:8">
      <c r="G998768" s="74"/>
      <c r="H998768" s="74"/>
    </row>
    <row r="998769" customHeight="1" spans="7:8">
      <c r="G998769" s="74"/>
      <c r="H998769" s="74"/>
    </row>
    <row r="998770" customHeight="1" spans="7:8">
      <c r="G998770" s="74"/>
      <c r="H998770" s="74"/>
    </row>
    <row r="998771" customHeight="1" spans="7:8">
      <c r="G998771" s="74"/>
      <c r="H998771" s="74"/>
    </row>
    <row r="998772" customHeight="1" spans="7:8">
      <c r="G998772" s="74"/>
      <c r="H998772" s="74"/>
    </row>
    <row r="998773" customHeight="1" spans="7:8">
      <c r="G998773" s="74"/>
      <c r="H998773" s="74"/>
    </row>
    <row r="998774" customHeight="1" spans="7:8">
      <c r="G998774" s="74"/>
      <c r="H998774" s="74"/>
    </row>
    <row r="998775" customHeight="1" spans="7:8">
      <c r="G998775" s="74"/>
      <c r="H998775" s="74"/>
    </row>
    <row r="998776" customHeight="1" spans="7:8">
      <c r="G998776" s="74"/>
      <c r="H998776" s="74"/>
    </row>
    <row r="998777" customHeight="1" spans="7:8">
      <c r="G998777" s="74"/>
      <c r="H998777" s="74"/>
    </row>
    <row r="998778" customHeight="1" spans="7:8">
      <c r="G998778" s="74"/>
      <c r="H998778" s="74"/>
    </row>
    <row r="998779" customHeight="1" spans="7:8">
      <c r="G998779" s="74"/>
      <c r="H998779" s="74"/>
    </row>
    <row r="998780" customHeight="1" spans="7:8">
      <c r="G998780" s="74"/>
      <c r="H998780" s="74"/>
    </row>
    <row r="998781" customHeight="1" spans="7:8">
      <c r="G998781" s="74"/>
      <c r="H998781" s="74"/>
    </row>
    <row r="998782" customHeight="1" spans="7:8">
      <c r="G998782" s="74"/>
      <c r="H998782" s="74"/>
    </row>
    <row r="998783" customHeight="1" spans="7:8">
      <c r="G998783" s="74"/>
      <c r="H998783" s="74"/>
    </row>
    <row r="998784" customHeight="1" spans="7:8">
      <c r="G998784" s="74"/>
      <c r="H998784" s="74"/>
    </row>
    <row r="998785" customHeight="1" spans="7:8">
      <c r="G998785" s="74"/>
      <c r="H998785" s="74"/>
    </row>
    <row r="998786" customHeight="1" spans="7:8">
      <c r="G998786" s="74"/>
      <c r="H998786" s="74"/>
    </row>
    <row r="998787" customHeight="1" spans="7:8">
      <c r="G998787" s="74"/>
      <c r="H998787" s="74"/>
    </row>
    <row r="998788" customHeight="1" spans="7:8">
      <c r="G998788" s="74"/>
      <c r="H998788" s="74"/>
    </row>
    <row r="998789" customHeight="1" spans="7:8">
      <c r="G998789" s="74"/>
      <c r="H998789" s="74"/>
    </row>
    <row r="998790" customHeight="1" spans="7:8">
      <c r="G998790" s="74"/>
      <c r="H998790" s="74"/>
    </row>
    <row r="998791" customHeight="1" spans="7:8">
      <c r="G998791" s="74"/>
      <c r="H998791" s="74"/>
    </row>
    <row r="998792" customHeight="1" spans="7:8">
      <c r="G998792" s="74"/>
      <c r="H998792" s="74"/>
    </row>
    <row r="998793" customHeight="1" spans="7:8">
      <c r="G998793" s="74"/>
      <c r="H998793" s="74"/>
    </row>
    <row r="998794" customHeight="1" spans="7:8">
      <c r="G998794" s="74"/>
      <c r="H998794" s="74"/>
    </row>
    <row r="998795" customHeight="1" spans="7:8">
      <c r="G998795" s="74"/>
      <c r="H998795" s="74"/>
    </row>
    <row r="998796" customHeight="1" spans="7:8">
      <c r="G998796" s="74"/>
      <c r="H998796" s="74"/>
    </row>
    <row r="998797" customHeight="1" spans="7:8">
      <c r="G998797" s="74"/>
      <c r="H998797" s="74"/>
    </row>
    <row r="998798" customHeight="1" spans="7:8">
      <c r="G998798" s="74"/>
      <c r="H998798" s="74"/>
    </row>
    <row r="998799" customHeight="1" spans="7:8">
      <c r="G998799" s="74"/>
      <c r="H998799" s="74"/>
    </row>
    <row r="998800" customHeight="1" spans="7:8">
      <c r="G998800" s="74"/>
      <c r="H998800" s="74"/>
    </row>
    <row r="998801" customHeight="1" spans="7:8">
      <c r="G998801" s="74"/>
      <c r="H998801" s="74"/>
    </row>
    <row r="998802" customHeight="1" spans="7:8">
      <c r="G998802" s="74"/>
      <c r="H998802" s="74"/>
    </row>
    <row r="998803" customHeight="1" spans="7:8">
      <c r="G998803" s="74"/>
      <c r="H998803" s="74"/>
    </row>
    <row r="998804" customHeight="1" spans="7:8">
      <c r="G998804" s="74"/>
      <c r="H998804" s="74"/>
    </row>
    <row r="998805" customHeight="1" spans="7:8">
      <c r="G998805" s="74"/>
      <c r="H998805" s="74"/>
    </row>
    <row r="998806" customHeight="1" spans="7:8">
      <c r="G998806" s="74"/>
      <c r="H998806" s="74"/>
    </row>
    <row r="998807" customHeight="1" spans="7:8">
      <c r="G998807" s="74"/>
      <c r="H998807" s="74"/>
    </row>
    <row r="998808" customHeight="1" spans="7:8">
      <c r="G998808" s="74"/>
      <c r="H998808" s="74"/>
    </row>
    <row r="998809" customHeight="1" spans="7:8">
      <c r="G998809" s="74"/>
      <c r="H998809" s="74"/>
    </row>
    <row r="998810" customHeight="1" spans="7:8">
      <c r="G998810" s="74"/>
      <c r="H998810" s="74"/>
    </row>
    <row r="998811" customHeight="1" spans="7:8">
      <c r="G998811" s="74"/>
      <c r="H998811" s="74"/>
    </row>
    <row r="998812" customHeight="1" spans="7:8">
      <c r="G998812" s="74"/>
      <c r="H998812" s="74"/>
    </row>
    <row r="998813" customHeight="1" spans="7:8">
      <c r="G998813" s="74"/>
      <c r="H998813" s="74"/>
    </row>
    <row r="998814" customHeight="1" spans="7:8">
      <c r="G998814" s="74"/>
      <c r="H998814" s="74"/>
    </row>
    <row r="998815" customHeight="1" spans="7:8">
      <c r="G998815" s="74"/>
      <c r="H998815" s="74"/>
    </row>
    <row r="998816" customHeight="1" spans="7:8">
      <c r="G998816" s="74"/>
      <c r="H998816" s="74"/>
    </row>
    <row r="998817" customHeight="1" spans="7:8">
      <c r="G998817" s="74"/>
      <c r="H998817" s="74"/>
    </row>
    <row r="998818" customHeight="1" spans="7:8">
      <c r="G998818" s="74"/>
      <c r="H998818" s="74"/>
    </row>
    <row r="998819" customHeight="1" spans="7:8">
      <c r="G998819" s="74"/>
      <c r="H998819" s="74"/>
    </row>
    <row r="998820" customHeight="1" spans="7:8">
      <c r="G998820" s="74"/>
      <c r="H998820" s="74"/>
    </row>
    <row r="998821" customHeight="1" spans="7:8">
      <c r="G998821" s="74"/>
      <c r="H998821" s="74"/>
    </row>
    <row r="998822" customHeight="1" spans="7:8">
      <c r="G998822" s="74"/>
      <c r="H998822" s="74"/>
    </row>
    <row r="998823" customHeight="1" spans="7:8">
      <c r="G998823" s="74"/>
      <c r="H998823" s="74"/>
    </row>
    <row r="998824" customHeight="1" spans="7:8">
      <c r="G998824" s="74"/>
      <c r="H998824" s="74"/>
    </row>
    <row r="998825" customHeight="1" spans="7:8">
      <c r="G998825" s="74"/>
      <c r="H998825" s="74"/>
    </row>
    <row r="998826" customHeight="1" spans="7:8">
      <c r="G998826" s="74"/>
      <c r="H998826" s="74"/>
    </row>
    <row r="998827" customHeight="1" spans="7:8">
      <c r="G998827" s="74"/>
      <c r="H998827" s="74"/>
    </row>
    <row r="998828" customHeight="1" spans="7:8">
      <c r="G998828" s="74"/>
      <c r="H998828" s="74"/>
    </row>
    <row r="998829" customHeight="1" spans="7:8">
      <c r="G998829" s="74"/>
      <c r="H998829" s="74"/>
    </row>
    <row r="998830" customHeight="1" spans="7:8">
      <c r="G998830" s="74"/>
      <c r="H998830" s="74"/>
    </row>
    <row r="998831" customHeight="1" spans="7:8">
      <c r="G998831" s="74"/>
      <c r="H998831" s="74"/>
    </row>
    <row r="998832" customHeight="1" spans="7:8">
      <c r="G998832" s="74"/>
      <c r="H998832" s="74"/>
    </row>
    <row r="998833" customHeight="1" spans="7:8">
      <c r="G998833" s="74"/>
      <c r="H998833" s="74"/>
    </row>
    <row r="998834" customHeight="1" spans="7:8">
      <c r="G998834" s="74"/>
      <c r="H998834" s="74"/>
    </row>
    <row r="998835" customHeight="1" spans="7:8">
      <c r="G998835" s="74"/>
      <c r="H998835" s="74"/>
    </row>
    <row r="998836" customHeight="1" spans="7:8">
      <c r="G998836" s="74"/>
      <c r="H998836" s="74"/>
    </row>
    <row r="998837" customHeight="1" spans="7:8">
      <c r="G998837" s="74"/>
      <c r="H998837" s="74"/>
    </row>
    <row r="998838" customHeight="1" spans="7:8">
      <c r="G998838" s="74"/>
      <c r="H998838" s="74"/>
    </row>
    <row r="998839" customHeight="1" spans="7:8">
      <c r="G998839" s="74"/>
      <c r="H998839" s="74"/>
    </row>
    <row r="998840" customHeight="1" spans="7:8">
      <c r="G998840" s="74"/>
      <c r="H998840" s="74"/>
    </row>
    <row r="998841" customHeight="1" spans="7:8">
      <c r="G998841" s="74"/>
      <c r="H998841" s="74"/>
    </row>
    <row r="998842" customHeight="1" spans="7:8">
      <c r="G998842" s="74"/>
      <c r="H998842" s="74"/>
    </row>
    <row r="998843" customHeight="1" spans="7:8">
      <c r="G998843" s="74"/>
      <c r="H998843" s="74"/>
    </row>
    <row r="998844" customHeight="1" spans="7:8">
      <c r="G998844" s="74"/>
      <c r="H998844" s="74"/>
    </row>
    <row r="998845" customHeight="1" spans="7:8">
      <c r="G998845" s="74"/>
      <c r="H998845" s="74"/>
    </row>
    <row r="998846" customHeight="1" spans="7:8">
      <c r="G998846" s="74"/>
      <c r="H998846" s="74"/>
    </row>
    <row r="998847" customHeight="1" spans="7:8">
      <c r="G998847" s="74"/>
      <c r="H998847" s="74"/>
    </row>
    <row r="998848" customHeight="1" spans="7:8">
      <c r="G998848" s="74"/>
      <c r="H998848" s="74"/>
    </row>
    <row r="998849" customHeight="1" spans="7:8">
      <c r="G998849" s="74"/>
      <c r="H998849" s="74"/>
    </row>
    <row r="998850" customHeight="1" spans="7:8">
      <c r="G998850" s="74"/>
      <c r="H998850" s="74"/>
    </row>
    <row r="998851" customHeight="1" spans="7:8">
      <c r="G998851" s="74"/>
      <c r="H998851" s="74"/>
    </row>
    <row r="998852" customHeight="1" spans="7:8">
      <c r="G998852" s="74"/>
      <c r="H998852" s="74"/>
    </row>
    <row r="998853" customHeight="1" spans="7:8">
      <c r="G998853" s="74"/>
      <c r="H998853" s="74"/>
    </row>
    <row r="998854" customHeight="1" spans="7:8">
      <c r="G998854" s="74"/>
      <c r="H998854" s="74"/>
    </row>
    <row r="998855" customHeight="1" spans="7:8">
      <c r="G998855" s="74"/>
      <c r="H998855" s="74"/>
    </row>
    <row r="998856" customHeight="1" spans="7:8">
      <c r="G998856" s="74"/>
      <c r="H998856" s="74"/>
    </row>
    <row r="998857" customHeight="1" spans="7:8">
      <c r="G998857" s="74"/>
      <c r="H998857" s="74"/>
    </row>
    <row r="998858" customHeight="1" spans="7:8">
      <c r="G998858" s="74"/>
      <c r="H998858" s="74"/>
    </row>
    <row r="998859" customHeight="1" spans="7:8">
      <c r="G998859" s="74"/>
      <c r="H998859" s="74"/>
    </row>
    <row r="998860" customHeight="1" spans="7:8">
      <c r="G998860" s="74"/>
      <c r="H998860" s="74"/>
    </row>
    <row r="998861" customHeight="1" spans="7:8">
      <c r="G998861" s="74"/>
      <c r="H998861" s="74"/>
    </row>
    <row r="998862" customHeight="1" spans="7:8">
      <c r="G998862" s="74"/>
      <c r="H998862" s="74"/>
    </row>
    <row r="998863" customHeight="1" spans="7:8">
      <c r="G998863" s="74"/>
      <c r="H998863" s="74"/>
    </row>
    <row r="998864" customHeight="1" spans="7:8">
      <c r="G998864" s="74"/>
      <c r="H998864" s="74"/>
    </row>
    <row r="998865" customHeight="1" spans="7:8">
      <c r="G998865" s="74"/>
      <c r="H998865" s="74"/>
    </row>
    <row r="998866" customHeight="1" spans="7:8">
      <c r="G998866" s="74"/>
      <c r="H998866" s="74"/>
    </row>
    <row r="998867" customHeight="1" spans="7:8">
      <c r="G998867" s="74"/>
      <c r="H998867" s="74"/>
    </row>
    <row r="998868" customHeight="1" spans="7:8">
      <c r="G998868" s="74"/>
      <c r="H998868" s="74"/>
    </row>
    <row r="998869" customHeight="1" spans="7:8">
      <c r="G998869" s="74"/>
      <c r="H998869" s="74"/>
    </row>
    <row r="998870" customHeight="1" spans="7:8">
      <c r="G998870" s="74"/>
      <c r="H998870" s="74"/>
    </row>
    <row r="998871" customHeight="1" spans="7:8">
      <c r="G998871" s="74"/>
      <c r="H998871" s="74"/>
    </row>
    <row r="998872" customHeight="1" spans="7:8">
      <c r="G998872" s="74"/>
      <c r="H998872" s="74"/>
    </row>
    <row r="998873" customHeight="1" spans="7:8">
      <c r="G998873" s="74"/>
      <c r="H998873" s="74"/>
    </row>
    <row r="998874" customHeight="1" spans="7:8">
      <c r="G998874" s="74"/>
      <c r="H998874" s="74"/>
    </row>
    <row r="998875" customHeight="1" spans="7:8">
      <c r="G998875" s="74"/>
      <c r="H998875" s="74"/>
    </row>
    <row r="998876" customHeight="1" spans="7:8">
      <c r="G998876" s="74"/>
      <c r="H998876" s="74"/>
    </row>
    <row r="998877" customHeight="1" spans="7:8">
      <c r="G998877" s="74"/>
      <c r="H998877" s="74"/>
    </row>
    <row r="998878" customHeight="1" spans="7:8">
      <c r="G998878" s="74"/>
      <c r="H998878" s="74"/>
    </row>
    <row r="998879" customHeight="1" spans="7:8">
      <c r="G998879" s="74"/>
      <c r="H998879" s="74"/>
    </row>
    <row r="998880" customHeight="1" spans="7:8">
      <c r="G998880" s="74"/>
      <c r="H998880" s="74"/>
    </row>
    <row r="998881" customHeight="1" spans="7:8">
      <c r="G998881" s="74"/>
      <c r="H998881" s="74"/>
    </row>
    <row r="998882" customHeight="1" spans="7:8">
      <c r="G998882" s="74"/>
      <c r="H998882" s="74"/>
    </row>
    <row r="998883" customHeight="1" spans="7:8">
      <c r="G998883" s="74"/>
      <c r="H998883" s="74"/>
    </row>
    <row r="998884" customHeight="1" spans="7:8">
      <c r="G998884" s="74"/>
      <c r="H998884" s="74"/>
    </row>
    <row r="998885" customHeight="1" spans="7:8">
      <c r="G998885" s="74"/>
      <c r="H998885" s="74"/>
    </row>
    <row r="998886" customHeight="1" spans="7:8">
      <c r="G998886" s="74"/>
      <c r="H998886" s="74"/>
    </row>
    <row r="998887" customHeight="1" spans="7:8">
      <c r="G998887" s="74"/>
      <c r="H998887" s="74"/>
    </row>
    <row r="998888" customHeight="1" spans="7:8">
      <c r="G998888" s="74"/>
      <c r="H998888" s="74"/>
    </row>
    <row r="998889" customHeight="1" spans="7:8">
      <c r="G998889" s="74"/>
      <c r="H998889" s="74"/>
    </row>
    <row r="998890" customHeight="1" spans="7:8">
      <c r="G998890" s="74"/>
      <c r="H998890" s="74"/>
    </row>
    <row r="998891" customHeight="1" spans="7:8">
      <c r="G998891" s="74"/>
      <c r="H998891" s="74"/>
    </row>
    <row r="998892" customHeight="1" spans="7:8">
      <c r="G998892" s="74"/>
      <c r="H998892" s="74"/>
    </row>
    <row r="998893" customHeight="1" spans="7:8">
      <c r="G998893" s="74"/>
      <c r="H998893" s="74"/>
    </row>
    <row r="998894" customHeight="1" spans="7:8">
      <c r="G998894" s="74"/>
      <c r="H998894" s="74"/>
    </row>
    <row r="998895" customHeight="1" spans="7:8">
      <c r="G998895" s="74"/>
      <c r="H998895" s="74"/>
    </row>
    <row r="998896" customHeight="1" spans="7:8">
      <c r="G998896" s="74"/>
      <c r="H998896" s="74"/>
    </row>
    <row r="998897" customHeight="1" spans="7:8">
      <c r="G998897" s="74"/>
      <c r="H998897" s="74"/>
    </row>
    <row r="998898" customHeight="1" spans="7:8">
      <c r="G998898" s="74"/>
      <c r="H998898" s="74"/>
    </row>
    <row r="998899" customHeight="1" spans="7:8">
      <c r="G998899" s="74"/>
      <c r="H998899" s="74"/>
    </row>
    <row r="998900" customHeight="1" spans="7:8">
      <c r="G998900" s="74"/>
      <c r="H998900" s="74"/>
    </row>
    <row r="998901" customHeight="1" spans="7:8">
      <c r="G998901" s="74"/>
      <c r="H998901" s="74"/>
    </row>
    <row r="998902" customHeight="1" spans="7:8">
      <c r="G998902" s="74"/>
      <c r="H998902" s="74"/>
    </row>
    <row r="998903" customHeight="1" spans="7:8">
      <c r="G998903" s="74"/>
      <c r="H998903" s="74"/>
    </row>
    <row r="998904" customHeight="1" spans="7:8">
      <c r="G998904" s="74"/>
      <c r="H998904" s="74"/>
    </row>
    <row r="998905" customHeight="1" spans="7:8">
      <c r="G998905" s="74"/>
      <c r="H998905" s="74"/>
    </row>
    <row r="998906" customHeight="1" spans="7:8">
      <c r="G998906" s="74"/>
      <c r="H998906" s="74"/>
    </row>
    <row r="998907" customHeight="1" spans="7:8">
      <c r="G998907" s="74"/>
      <c r="H998907" s="74"/>
    </row>
    <row r="998908" customHeight="1" spans="7:8">
      <c r="G998908" s="74"/>
      <c r="H998908" s="74"/>
    </row>
    <row r="998909" customHeight="1" spans="7:8">
      <c r="G998909" s="74"/>
      <c r="H998909" s="74"/>
    </row>
    <row r="998910" customHeight="1" spans="7:8">
      <c r="G998910" s="74"/>
      <c r="H998910" s="74"/>
    </row>
    <row r="998911" customHeight="1" spans="7:8">
      <c r="G998911" s="74"/>
      <c r="H998911" s="74"/>
    </row>
    <row r="998912" customHeight="1" spans="7:8">
      <c r="G998912" s="74"/>
      <c r="H998912" s="74"/>
    </row>
    <row r="998913" customHeight="1" spans="7:8">
      <c r="G998913" s="74"/>
      <c r="H998913" s="74"/>
    </row>
    <row r="998914" customHeight="1" spans="7:8">
      <c r="G998914" s="74"/>
      <c r="H998914" s="74"/>
    </row>
    <row r="998915" customHeight="1" spans="7:8">
      <c r="G998915" s="74"/>
      <c r="H998915" s="74"/>
    </row>
    <row r="998916" customHeight="1" spans="7:8">
      <c r="G998916" s="74"/>
      <c r="H998916" s="74"/>
    </row>
    <row r="998917" customHeight="1" spans="7:8">
      <c r="G998917" s="74"/>
      <c r="H998917" s="74"/>
    </row>
    <row r="998918" customHeight="1" spans="7:8">
      <c r="G998918" s="74"/>
      <c r="H998918" s="74"/>
    </row>
    <row r="998919" customHeight="1" spans="7:8">
      <c r="G998919" s="74"/>
      <c r="H998919" s="74"/>
    </row>
    <row r="998920" customHeight="1" spans="7:8">
      <c r="G998920" s="74"/>
      <c r="H998920" s="74"/>
    </row>
    <row r="998921" customHeight="1" spans="7:8">
      <c r="G998921" s="74"/>
      <c r="H998921" s="74"/>
    </row>
    <row r="998922" customHeight="1" spans="7:8">
      <c r="G998922" s="74"/>
      <c r="H998922" s="74"/>
    </row>
    <row r="998923" customHeight="1" spans="7:8">
      <c r="G998923" s="74"/>
      <c r="H998923" s="74"/>
    </row>
    <row r="998924" customHeight="1" spans="7:8">
      <c r="G998924" s="74"/>
      <c r="H998924" s="74"/>
    </row>
    <row r="998925" customHeight="1" spans="7:8">
      <c r="G998925" s="74"/>
      <c r="H998925" s="74"/>
    </row>
    <row r="998926" customHeight="1" spans="7:8">
      <c r="G998926" s="74"/>
      <c r="H998926" s="74"/>
    </row>
    <row r="998927" customHeight="1" spans="7:8">
      <c r="G998927" s="74"/>
      <c r="H998927" s="74"/>
    </row>
    <row r="998928" customHeight="1" spans="7:8">
      <c r="G998928" s="74"/>
      <c r="H998928" s="74"/>
    </row>
    <row r="998929" customHeight="1" spans="7:8">
      <c r="G998929" s="74"/>
      <c r="H998929" s="74"/>
    </row>
    <row r="998930" customHeight="1" spans="7:8">
      <c r="G998930" s="74"/>
      <c r="H998930" s="74"/>
    </row>
    <row r="998931" customHeight="1" spans="7:8">
      <c r="G998931" s="74"/>
      <c r="H998931" s="74"/>
    </row>
    <row r="998932" customHeight="1" spans="7:8">
      <c r="G998932" s="74"/>
      <c r="H998932" s="74"/>
    </row>
    <row r="998933" customHeight="1" spans="7:8">
      <c r="G998933" s="74"/>
      <c r="H998933" s="74"/>
    </row>
    <row r="998934" customHeight="1" spans="7:8">
      <c r="G998934" s="74"/>
      <c r="H998934" s="74"/>
    </row>
    <row r="998935" customHeight="1" spans="7:8">
      <c r="G998935" s="74"/>
      <c r="H998935" s="74"/>
    </row>
    <row r="998936" customHeight="1" spans="7:8">
      <c r="G998936" s="74"/>
      <c r="H998936" s="74"/>
    </row>
    <row r="998937" customHeight="1" spans="7:8">
      <c r="G998937" s="74"/>
      <c r="H998937" s="74"/>
    </row>
    <row r="998938" customHeight="1" spans="7:8">
      <c r="G998938" s="74"/>
      <c r="H998938" s="74"/>
    </row>
    <row r="998939" customHeight="1" spans="7:8">
      <c r="G998939" s="74"/>
      <c r="H998939" s="74"/>
    </row>
    <row r="998940" customHeight="1" spans="7:8">
      <c r="G998940" s="74"/>
      <c r="H998940" s="74"/>
    </row>
    <row r="998941" customHeight="1" spans="7:8">
      <c r="G998941" s="74"/>
      <c r="H998941" s="74"/>
    </row>
    <row r="998942" customHeight="1" spans="7:8">
      <c r="G998942" s="74"/>
      <c r="H998942" s="74"/>
    </row>
    <row r="998943" customHeight="1" spans="7:8">
      <c r="G998943" s="74"/>
      <c r="H998943" s="74"/>
    </row>
    <row r="998944" customHeight="1" spans="7:8">
      <c r="G998944" s="74"/>
      <c r="H998944" s="74"/>
    </row>
    <row r="998945" customHeight="1" spans="7:8">
      <c r="G998945" s="74"/>
      <c r="H998945" s="74"/>
    </row>
    <row r="998946" customHeight="1" spans="7:8">
      <c r="G998946" s="74"/>
      <c r="H998946" s="74"/>
    </row>
    <row r="998947" customHeight="1" spans="7:8">
      <c r="G998947" s="74"/>
      <c r="H998947" s="74"/>
    </row>
    <row r="998948" customHeight="1" spans="7:8">
      <c r="G998948" s="74"/>
      <c r="H998948" s="74"/>
    </row>
    <row r="998949" customHeight="1" spans="7:8">
      <c r="G998949" s="74"/>
      <c r="H998949" s="74"/>
    </row>
    <row r="998950" customHeight="1" spans="7:8">
      <c r="G998950" s="74"/>
      <c r="H998950" s="74"/>
    </row>
    <row r="998951" customHeight="1" spans="7:8">
      <c r="G998951" s="74"/>
      <c r="H998951" s="74"/>
    </row>
    <row r="998952" customHeight="1" spans="7:8">
      <c r="G998952" s="74"/>
      <c r="H998952" s="74"/>
    </row>
    <row r="998953" customHeight="1" spans="7:8">
      <c r="G998953" s="74"/>
      <c r="H998953" s="74"/>
    </row>
    <row r="998954" customHeight="1" spans="7:8">
      <c r="G998954" s="74"/>
      <c r="H998954" s="74"/>
    </row>
    <row r="998955" customHeight="1" spans="7:8">
      <c r="G998955" s="74"/>
      <c r="H998955" s="74"/>
    </row>
    <row r="998956" customHeight="1" spans="7:8">
      <c r="G998956" s="74"/>
      <c r="H998956" s="74"/>
    </row>
    <row r="998957" customHeight="1" spans="7:8">
      <c r="G998957" s="74"/>
      <c r="H998957" s="74"/>
    </row>
    <row r="998958" customHeight="1" spans="7:8">
      <c r="G998958" s="74"/>
      <c r="H998958" s="74"/>
    </row>
    <row r="998959" customHeight="1" spans="7:8">
      <c r="G998959" s="74"/>
      <c r="H998959" s="74"/>
    </row>
    <row r="998960" customHeight="1" spans="7:8">
      <c r="G998960" s="74"/>
      <c r="H998960" s="74"/>
    </row>
    <row r="998961" customHeight="1" spans="7:8">
      <c r="G998961" s="74"/>
      <c r="H998961" s="74"/>
    </row>
    <row r="998962" customHeight="1" spans="7:8">
      <c r="G998962" s="74"/>
      <c r="H998962" s="74"/>
    </row>
    <row r="998963" customHeight="1" spans="7:8">
      <c r="G998963" s="74"/>
      <c r="H998963" s="74"/>
    </row>
    <row r="998964" customHeight="1" spans="7:8">
      <c r="G998964" s="74"/>
      <c r="H998964" s="74"/>
    </row>
    <row r="998965" customHeight="1" spans="7:8">
      <c r="G998965" s="74"/>
      <c r="H998965" s="74"/>
    </row>
    <row r="998966" customHeight="1" spans="7:8">
      <c r="G998966" s="74"/>
      <c r="H998966" s="74"/>
    </row>
    <row r="998967" customHeight="1" spans="7:8">
      <c r="G998967" s="74"/>
      <c r="H998967" s="74"/>
    </row>
    <row r="998968" customHeight="1" spans="7:8">
      <c r="G998968" s="74"/>
      <c r="H998968" s="74"/>
    </row>
    <row r="998969" customHeight="1" spans="7:8">
      <c r="G998969" s="74"/>
      <c r="H998969" s="74"/>
    </row>
    <row r="998970" customHeight="1" spans="7:8">
      <c r="G998970" s="74"/>
      <c r="H998970" s="74"/>
    </row>
    <row r="998971" customHeight="1" spans="7:8">
      <c r="G998971" s="74"/>
      <c r="H998971" s="74"/>
    </row>
    <row r="998972" customHeight="1" spans="7:8">
      <c r="G998972" s="74"/>
      <c r="H998972" s="74"/>
    </row>
    <row r="998973" customHeight="1" spans="7:8">
      <c r="G998973" s="74"/>
      <c r="H998973" s="74"/>
    </row>
    <row r="998974" customHeight="1" spans="7:8">
      <c r="G998974" s="74"/>
      <c r="H998974" s="74"/>
    </row>
    <row r="998975" customHeight="1" spans="7:8">
      <c r="G998975" s="74"/>
      <c r="H998975" s="74"/>
    </row>
    <row r="998976" customHeight="1" spans="7:8">
      <c r="G998976" s="74"/>
      <c r="H998976" s="74"/>
    </row>
    <row r="998977" customHeight="1" spans="7:8">
      <c r="G998977" s="74"/>
      <c r="H998977" s="74"/>
    </row>
    <row r="998978" customHeight="1" spans="7:8">
      <c r="G998978" s="74"/>
      <c r="H998978" s="74"/>
    </row>
    <row r="998979" customHeight="1" spans="7:8">
      <c r="G998979" s="74"/>
      <c r="H998979" s="74"/>
    </row>
    <row r="998980" customHeight="1" spans="7:8">
      <c r="G998980" s="74"/>
      <c r="H998980" s="74"/>
    </row>
    <row r="998981" customHeight="1" spans="7:8">
      <c r="G998981" s="74"/>
      <c r="H998981" s="74"/>
    </row>
    <row r="998982" customHeight="1" spans="7:8">
      <c r="G998982" s="74"/>
      <c r="H998982" s="74"/>
    </row>
    <row r="998983" customHeight="1" spans="7:8">
      <c r="G998983" s="74"/>
      <c r="H998983" s="74"/>
    </row>
    <row r="998984" customHeight="1" spans="7:8">
      <c r="G998984" s="74"/>
      <c r="H998984" s="74"/>
    </row>
    <row r="998985" customHeight="1" spans="7:8">
      <c r="G998985" s="74"/>
      <c r="H998985" s="74"/>
    </row>
    <row r="998986" customHeight="1" spans="7:8">
      <c r="G998986" s="74"/>
      <c r="H998986" s="74"/>
    </row>
    <row r="998987" customHeight="1" spans="7:8">
      <c r="G998987" s="74"/>
      <c r="H998987" s="74"/>
    </row>
    <row r="998988" customHeight="1" spans="7:8">
      <c r="G998988" s="74"/>
      <c r="H998988" s="74"/>
    </row>
    <row r="998989" customHeight="1" spans="7:8">
      <c r="G998989" s="74"/>
      <c r="H998989" s="74"/>
    </row>
    <row r="998990" customHeight="1" spans="7:8">
      <c r="G998990" s="74"/>
      <c r="H998990" s="74"/>
    </row>
    <row r="998991" customHeight="1" spans="7:8">
      <c r="G998991" s="74"/>
      <c r="H998991" s="74"/>
    </row>
    <row r="998992" customHeight="1" spans="7:8">
      <c r="G998992" s="74"/>
      <c r="H998992" s="74"/>
    </row>
    <row r="998993" customHeight="1" spans="7:8">
      <c r="G998993" s="74"/>
      <c r="H998993" s="74"/>
    </row>
    <row r="998994" customHeight="1" spans="7:8">
      <c r="G998994" s="74"/>
      <c r="H998994" s="74"/>
    </row>
    <row r="998995" customHeight="1" spans="7:8">
      <c r="G998995" s="74"/>
      <c r="H998995" s="74"/>
    </row>
    <row r="998996" customHeight="1" spans="7:8">
      <c r="G998996" s="74"/>
      <c r="H998996" s="74"/>
    </row>
    <row r="998997" customHeight="1" spans="7:8">
      <c r="G998997" s="74"/>
      <c r="H998997" s="74"/>
    </row>
    <row r="998998" customHeight="1" spans="7:8">
      <c r="G998998" s="74"/>
      <c r="H998998" s="74"/>
    </row>
    <row r="998999" customHeight="1" spans="7:8">
      <c r="G998999" s="74"/>
      <c r="H998999" s="74"/>
    </row>
    <row r="999000" customHeight="1" spans="7:8">
      <c r="G999000" s="74"/>
      <c r="H999000" s="74"/>
    </row>
    <row r="999001" customHeight="1" spans="7:8">
      <c r="G999001" s="74"/>
      <c r="H999001" s="74"/>
    </row>
    <row r="999002" customHeight="1" spans="7:8">
      <c r="G999002" s="74"/>
      <c r="H999002" s="74"/>
    </row>
    <row r="999003" customHeight="1" spans="7:8">
      <c r="G999003" s="74"/>
      <c r="H999003" s="74"/>
    </row>
    <row r="999004" customHeight="1" spans="7:8">
      <c r="G999004" s="74"/>
      <c r="H999004" s="74"/>
    </row>
    <row r="999005" customHeight="1" spans="7:8">
      <c r="G999005" s="74"/>
      <c r="H999005" s="74"/>
    </row>
    <row r="999006" customHeight="1" spans="7:8">
      <c r="G999006" s="74"/>
      <c r="H999006" s="74"/>
    </row>
    <row r="999007" customHeight="1" spans="7:8">
      <c r="G999007" s="74"/>
      <c r="H999007" s="74"/>
    </row>
    <row r="999008" customHeight="1" spans="7:8">
      <c r="G999008" s="74"/>
      <c r="H999008" s="74"/>
    </row>
    <row r="999009" customHeight="1" spans="7:8">
      <c r="G999009" s="74"/>
      <c r="H999009" s="74"/>
    </row>
    <row r="999010" customHeight="1" spans="7:8">
      <c r="G999010" s="74"/>
      <c r="H999010" s="74"/>
    </row>
    <row r="999011" customHeight="1" spans="7:8">
      <c r="G999011" s="74"/>
      <c r="H999011" s="74"/>
    </row>
    <row r="999012" customHeight="1" spans="7:8">
      <c r="G999012" s="74"/>
      <c r="H999012" s="74"/>
    </row>
    <row r="999013" customHeight="1" spans="7:8">
      <c r="G999013" s="74"/>
      <c r="H999013" s="74"/>
    </row>
    <row r="999014" customHeight="1" spans="7:8">
      <c r="G999014" s="74"/>
      <c r="H999014" s="74"/>
    </row>
    <row r="999015" customHeight="1" spans="7:8">
      <c r="G999015" s="74"/>
      <c r="H999015" s="74"/>
    </row>
    <row r="999016" customHeight="1" spans="7:8">
      <c r="G999016" s="74"/>
      <c r="H999016" s="74"/>
    </row>
    <row r="999017" customHeight="1" spans="7:8">
      <c r="G999017" s="74"/>
      <c r="H999017" s="74"/>
    </row>
    <row r="999018" customHeight="1" spans="7:8">
      <c r="G999018" s="74"/>
      <c r="H999018" s="74"/>
    </row>
    <row r="999019" customHeight="1" spans="7:8">
      <c r="G999019" s="74"/>
      <c r="H999019" s="74"/>
    </row>
    <row r="999020" customHeight="1" spans="7:8">
      <c r="G999020" s="74"/>
      <c r="H999020" s="74"/>
    </row>
    <row r="999021" customHeight="1" spans="7:8">
      <c r="G999021" s="74"/>
      <c r="H999021" s="74"/>
    </row>
    <row r="999022" customHeight="1" spans="7:8">
      <c r="G999022" s="74"/>
      <c r="H999022" s="74"/>
    </row>
    <row r="999023" customHeight="1" spans="7:8">
      <c r="G999023" s="74"/>
      <c r="H999023" s="74"/>
    </row>
    <row r="999024" customHeight="1" spans="7:8">
      <c r="G999024" s="74"/>
      <c r="H999024" s="74"/>
    </row>
    <row r="999025" customHeight="1" spans="7:8">
      <c r="G999025" s="74"/>
      <c r="H999025" s="74"/>
    </row>
    <row r="999026" customHeight="1" spans="7:8">
      <c r="G999026" s="74"/>
      <c r="H999026" s="74"/>
    </row>
    <row r="999027" customHeight="1" spans="7:8">
      <c r="G999027" s="74"/>
      <c r="H999027" s="74"/>
    </row>
    <row r="999028" customHeight="1" spans="7:8">
      <c r="G999028" s="74"/>
      <c r="H999028" s="74"/>
    </row>
    <row r="999029" customHeight="1" spans="7:8">
      <c r="G999029" s="74"/>
      <c r="H999029" s="74"/>
    </row>
    <row r="999030" customHeight="1" spans="7:8">
      <c r="G999030" s="74"/>
      <c r="H999030" s="74"/>
    </row>
    <row r="999031" customHeight="1" spans="7:8">
      <c r="G999031" s="74"/>
      <c r="H999031" s="74"/>
    </row>
    <row r="999032" customHeight="1" spans="7:8">
      <c r="G999032" s="74"/>
      <c r="H999032" s="74"/>
    </row>
    <row r="999033" customHeight="1" spans="7:8">
      <c r="G999033" s="74"/>
      <c r="H999033" s="74"/>
    </row>
    <row r="999034" customHeight="1" spans="7:8">
      <c r="G999034" s="74"/>
      <c r="H999034" s="74"/>
    </row>
    <row r="999035" customHeight="1" spans="7:8">
      <c r="G999035" s="74"/>
      <c r="H999035" s="74"/>
    </row>
    <row r="999036" customHeight="1" spans="7:8">
      <c r="G999036" s="74"/>
      <c r="H999036" s="74"/>
    </row>
    <row r="999037" customHeight="1" spans="7:8">
      <c r="G999037" s="74"/>
      <c r="H999037" s="74"/>
    </row>
    <row r="999038" customHeight="1" spans="7:8">
      <c r="G999038" s="74"/>
      <c r="H999038" s="74"/>
    </row>
    <row r="999039" customHeight="1" spans="7:8">
      <c r="G999039" s="74"/>
      <c r="H999039" s="74"/>
    </row>
    <row r="999040" customHeight="1" spans="7:8">
      <c r="G999040" s="74"/>
      <c r="H999040" s="74"/>
    </row>
    <row r="999041" customHeight="1" spans="7:8">
      <c r="G999041" s="74"/>
      <c r="H999041" s="74"/>
    </row>
    <row r="999042" customHeight="1" spans="7:8">
      <c r="G999042" s="74"/>
      <c r="H999042" s="74"/>
    </row>
    <row r="999043" customHeight="1" spans="7:8">
      <c r="G999043" s="74"/>
      <c r="H999043" s="74"/>
    </row>
    <row r="999044" customHeight="1" spans="7:8">
      <c r="G999044" s="74"/>
      <c r="H999044" s="74"/>
    </row>
    <row r="999045" customHeight="1" spans="7:8">
      <c r="G999045" s="74"/>
      <c r="H999045" s="74"/>
    </row>
    <row r="999046" customHeight="1" spans="7:8">
      <c r="G999046" s="74"/>
      <c r="H999046" s="74"/>
    </row>
    <row r="999047" customHeight="1" spans="7:8">
      <c r="G999047" s="74"/>
      <c r="H999047" s="74"/>
    </row>
    <row r="999048" customHeight="1" spans="7:8">
      <c r="G999048" s="74"/>
      <c r="H999048" s="74"/>
    </row>
    <row r="999049" customHeight="1" spans="7:8">
      <c r="G999049" s="74"/>
      <c r="H999049" s="74"/>
    </row>
    <row r="999050" customHeight="1" spans="7:8">
      <c r="G999050" s="74"/>
      <c r="H999050" s="74"/>
    </row>
    <row r="999051" customHeight="1" spans="7:8">
      <c r="G999051" s="74"/>
      <c r="H999051" s="74"/>
    </row>
    <row r="999052" customHeight="1" spans="7:8">
      <c r="G999052" s="74"/>
      <c r="H999052" s="74"/>
    </row>
    <row r="999053" customHeight="1" spans="7:8">
      <c r="G999053" s="74"/>
      <c r="H999053" s="74"/>
    </row>
    <row r="999054" customHeight="1" spans="7:8">
      <c r="G999054" s="74"/>
      <c r="H999054" s="74"/>
    </row>
    <row r="999055" customHeight="1" spans="7:8">
      <c r="G999055" s="74"/>
      <c r="H999055" s="74"/>
    </row>
    <row r="999056" customHeight="1" spans="7:8">
      <c r="G999056" s="74"/>
      <c r="H999056" s="74"/>
    </row>
    <row r="999057" customHeight="1" spans="7:8">
      <c r="G999057" s="74"/>
      <c r="H999057" s="74"/>
    </row>
    <row r="999058" customHeight="1" spans="7:8">
      <c r="G999058" s="74"/>
      <c r="H999058" s="74"/>
    </row>
    <row r="999059" customHeight="1" spans="7:8">
      <c r="G999059" s="74"/>
      <c r="H999059" s="74"/>
    </row>
    <row r="999060" customHeight="1" spans="7:8">
      <c r="G999060" s="74"/>
      <c r="H999060" s="74"/>
    </row>
    <row r="999061" customHeight="1" spans="7:8">
      <c r="G999061" s="74"/>
      <c r="H999061" s="74"/>
    </row>
    <row r="999062" customHeight="1" spans="7:8">
      <c r="G999062" s="74"/>
      <c r="H999062" s="74"/>
    </row>
    <row r="999063" customHeight="1" spans="7:8">
      <c r="G999063" s="74"/>
      <c r="H999063" s="74"/>
    </row>
    <row r="999064" customHeight="1" spans="7:8">
      <c r="G999064" s="74"/>
      <c r="H999064" s="74"/>
    </row>
    <row r="999065" customHeight="1" spans="7:8">
      <c r="G999065" s="74"/>
      <c r="H999065" s="74"/>
    </row>
    <row r="999066" customHeight="1" spans="7:8">
      <c r="G999066" s="74"/>
      <c r="H999066" s="74"/>
    </row>
    <row r="999067" customHeight="1" spans="7:8">
      <c r="G999067" s="74"/>
      <c r="H999067" s="74"/>
    </row>
    <row r="999068" customHeight="1" spans="7:8">
      <c r="G999068" s="74"/>
      <c r="H999068" s="74"/>
    </row>
    <row r="999069" customHeight="1" spans="7:8">
      <c r="G999069" s="74"/>
      <c r="H999069" s="74"/>
    </row>
    <row r="999070" customHeight="1" spans="7:8">
      <c r="G999070" s="74"/>
      <c r="H999070" s="74"/>
    </row>
    <row r="999071" customHeight="1" spans="7:8">
      <c r="G999071" s="74"/>
      <c r="H999071" s="74"/>
    </row>
    <row r="999072" customHeight="1" spans="7:8">
      <c r="G999072" s="74"/>
      <c r="H999072" s="74"/>
    </row>
    <row r="999073" customHeight="1" spans="7:8">
      <c r="G999073" s="74"/>
      <c r="H999073" s="74"/>
    </row>
    <row r="999074" customHeight="1" spans="7:8">
      <c r="G999074" s="74"/>
      <c r="H999074" s="74"/>
    </row>
    <row r="999075" customHeight="1" spans="7:8">
      <c r="G999075" s="74"/>
      <c r="H999075" s="74"/>
    </row>
    <row r="999076" customHeight="1" spans="7:8">
      <c r="G999076" s="74"/>
      <c r="H999076" s="74"/>
    </row>
    <row r="999077" customHeight="1" spans="7:8">
      <c r="G999077" s="74"/>
      <c r="H999077" s="74"/>
    </row>
    <row r="999078" customHeight="1" spans="7:8">
      <c r="G999078" s="74"/>
      <c r="H999078" s="74"/>
    </row>
    <row r="999079" customHeight="1" spans="7:8">
      <c r="G999079" s="74"/>
      <c r="H999079" s="74"/>
    </row>
    <row r="999080" customHeight="1" spans="7:8">
      <c r="G999080" s="74"/>
      <c r="H999080" s="74"/>
    </row>
    <row r="999081" customHeight="1" spans="7:8">
      <c r="G999081" s="74"/>
      <c r="H999081" s="74"/>
    </row>
    <row r="999082" customHeight="1" spans="7:8">
      <c r="G999082" s="74"/>
      <c r="H999082" s="74"/>
    </row>
    <row r="999083" customHeight="1" spans="7:8">
      <c r="G999083" s="74"/>
      <c r="H999083" s="74"/>
    </row>
    <row r="999084" customHeight="1" spans="7:8">
      <c r="G999084" s="74"/>
      <c r="H999084" s="74"/>
    </row>
    <row r="999085" customHeight="1" spans="7:8">
      <c r="G999085" s="74"/>
      <c r="H999085" s="74"/>
    </row>
    <row r="999086" customHeight="1" spans="7:8">
      <c r="G999086" s="74"/>
      <c r="H999086" s="74"/>
    </row>
    <row r="999087" customHeight="1" spans="7:8">
      <c r="G999087" s="74"/>
      <c r="H999087" s="74"/>
    </row>
    <row r="999088" customHeight="1" spans="7:8">
      <c r="G999088" s="74"/>
      <c r="H999088" s="74"/>
    </row>
    <row r="999089" customHeight="1" spans="7:8">
      <c r="G999089" s="74"/>
      <c r="H999089" s="74"/>
    </row>
    <row r="999090" customHeight="1" spans="7:8">
      <c r="G999090" s="74"/>
      <c r="H999090" s="74"/>
    </row>
    <row r="999091" customHeight="1" spans="7:8">
      <c r="G999091" s="74"/>
      <c r="H999091" s="74"/>
    </row>
    <row r="999092" customHeight="1" spans="7:8">
      <c r="G999092" s="74"/>
      <c r="H999092" s="74"/>
    </row>
    <row r="999093" customHeight="1" spans="7:8">
      <c r="G999093" s="74"/>
      <c r="H999093" s="74"/>
    </row>
    <row r="999094" customHeight="1" spans="7:8">
      <c r="G999094" s="74"/>
      <c r="H999094" s="74"/>
    </row>
    <row r="999095" customHeight="1" spans="7:8">
      <c r="G999095" s="74"/>
      <c r="H999095" s="74"/>
    </row>
    <row r="999096" customHeight="1" spans="7:8">
      <c r="G999096" s="74"/>
      <c r="H999096" s="74"/>
    </row>
    <row r="999097" customHeight="1" spans="7:8">
      <c r="G999097" s="74"/>
      <c r="H999097" s="74"/>
    </row>
    <row r="999098" customHeight="1" spans="7:8">
      <c r="G999098" s="74"/>
      <c r="H999098" s="74"/>
    </row>
    <row r="999099" customHeight="1" spans="7:8">
      <c r="G999099" s="74"/>
      <c r="H999099" s="74"/>
    </row>
    <row r="999100" customHeight="1" spans="7:8">
      <c r="G999100" s="74"/>
      <c r="H999100" s="74"/>
    </row>
    <row r="999101" customHeight="1" spans="7:8">
      <c r="G999101" s="74"/>
      <c r="H999101" s="74"/>
    </row>
    <row r="999102" customHeight="1" spans="7:8">
      <c r="G999102" s="74"/>
      <c r="H999102" s="74"/>
    </row>
    <row r="999103" customHeight="1" spans="7:8">
      <c r="G999103" s="74"/>
      <c r="H999103" s="74"/>
    </row>
    <row r="999104" customHeight="1" spans="7:8">
      <c r="G999104" s="74"/>
      <c r="H999104" s="74"/>
    </row>
    <row r="999105" customHeight="1" spans="7:8">
      <c r="G999105" s="74"/>
      <c r="H999105" s="74"/>
    </row>
    <row r="999106" customHeight="1" spans="7:8">
      <c r="G999106" s="74"/>
      <c r="H999106" s="74"/>
    </row>
    <row r="999107" customHeight="1" spans="7:8">
      <c r="G999107" s="74"/>
      <c r="H999107" s="74"/>
    </row>
    <row r="999108" customHeight="1" spans="7:8">
      <c r="G999108" s="74"/>
      <c r="H999108" s="74"/>
    </row>
    <row r="999109" customHeight="1" spans="7:8">
      <c r="G999109" s="74"/>
      <c r="H999109" s="74"/>
    </row>
    <row r="999110" customHeight="1" spans="7:8">
      <c r="G999110" s="74"/>
      <c r="H999110" s="74"/>
    </row>
    <row r="999111" customHeight="1" spans="7:8">
      <c r="G999111" s="74"/>
      <c r="H999111" s="74"/>
    </row>
    <row r="999112" customHeight="1" spans="7:8">
      <c r="G999112" s="74"/>
      <c r="H999112" s="74"/>
    </row>
    <row r="999113" customHeight="1" spans="7:8">
      <c r="G999113" s="74"/>
      <c r="H999113" s="74"/>
    </row>
    <row r="999114" customHeight="1" spans="7:8">
      <c r="G999114" s="74"/>
      <c r="H999114" s="74"/>
    </row>
    <row r="999115" customHeight="1" spans="7:8">
      <c r="G999115" s="74"/>
      <c r="H999115" s="74"/>
    </row>
    <row r="999116" customHeight="1" spans="7:8">
      <c r="G999116" s="74"/>
      <c r="H999116" s="74"/>
    </row>
    <row r="999117" customHeight="1" spans="7:8">
      <c r="G999117" s="74"/>
      <c r="H999117" s="74"/>
    </row>
    <row r="999118" customHeight="1" spans="7:8">
      <c r="G999118" s="74"/>
      <c r="H999118" s="74"/>
    </row>
    <row r="999119" customHeight="1" spans="7:8">
      <c r="G999119" s="74"/>
      <c r="H999119" s="74"/>
    </row>
    <row r="999120" customHeight="1" spans="7:8">
      <c r="G999120" s="74"/>
      <c r="H999120" s="74"/>
    </row>
    <row r="999121" customHeight="1" spans="7:8">
      <c r="G999121" s="74"/>
      <c r="H999121" s="74"/>
    </row>
    <row r="999122" customHeight="1" spans="7:8">
      <c r="G999122" s="74"/>
      <c r="H999122" s="74"/>
    </row>
    <row r="999123" customHeight="1" spans="7:8">
      <c r="G999123" s="74"/>
      <c r="H999123" s="74"/>
    </row>
    <row r="999124" customHeight="1" spans="7:8">
      <c r="G999124" s="74"/>
      <c r="H999124" s="74"/>
    </row>
    <row r="999125" customHeight="1" spans="7:8">
      <c r="G999125" s="74"/>
      <c r="H999125" s="74"/>
    </row>
    <row r="999126" customHeight="1" spans="7:8">
      <c r="G999126" s="74"/>
      <c r="H999126" s="74"/>
    </row>
    <row r="999127" customHeight="1" spans="7:8">
      <c r="G999127" s="74"/>
      <c r="H999127" s="74"/>
    </row>
    <row r="999128" customHeight="1" spans="7:8">
      <c r="G999128" s="74"/>
      <c r="H999128" s="74"/>
    </row>
    <row r="999129" customHeight="1" spans="7:8">
      <c r="G999129" s="74"/>
      <c r="H999129" s="74"/>
    </row>
    <row r="999130" customHeight="1" spans="7:8">
      <c r="G999130" s="74"/>
      <c r="H999130" s="74"/>
    </row>
    <row r="999131" customHeight="1" spans="7:8">
      <c r="G999131" s="74"/>
      <c r="H999131" s="74"/>
    </row>
    <row r="999132" customHeight="1" spans="7:8">
      <c r="G999132" s="74"/>
      <c r="H999132" s="74"/>
    </row>
    <row r="999133" customHeight="1" spans="7:8">
      <c r="G999133" s="74"/>
      <c r="H999133" s="74"/>
    </row>
    <row r="999134" customHeight="1" spans="7:8">
      <c r="G999134" s="74"/>
      <c r="H999134" s="74"/>
    </row>
    <row r="999135" customHeight="1" spans="7:8">
      <c r="G999135" s="74"/>
      <c r="H999135" s="74"/>
    </row>
    <row r="999136" customHeight="1" spans="7:8">
      <c r="G999136" s="74"/>
      <c r="H999136" s="74"/>
    </row>
    <row r="999137" customHeight="1" spans="7:8">
      <c r="G999137" s="74"/>
      <c r="H999137" s="74"/>
    </row>
    <row r="999138" customHeight="1" spans="7:8">
      <c r="G999138" s="74"/>
      <c r="H999138" s="74"/>
    </row>
    <row r="999139" customHeight="1" spans="7:8">
      <c r="G999139" s="74"/>
      <c r="H999139" s="74"/>
    </row>
    <row r="999140" customHeight="1" spans="7:8">
      <c r="G999140" s="74"/>
      <c r="H999140" s="74"/>
    </row>
    <row r="999141" customHeight="1" spans="7:8">
      <c r="G999141" s="74"/>
      <c r="H999141" s="74"/>
    </row>
    <row r="999142" customHeight="1" spans="7:8">
      <c r="G999142" s="74"/>
      <c r="H999142" s="74"/>
    </row>
    <row r="999143" customHeight="1" spans="7:8">
      <c r="G999143" s="74"/>
      <c r="H999143" s="74"/>
    </row>
    <row r="999144" customHeight="1" spans="7:8">
      <c r="G999144" s="74"/>
      <c r="H999144" s="74"/>
    </row>
    <row r="999145" customHeight="1" spans="7:8">
      <c r="G999145" s="74"/>
      <c r="H999145" s="74"/>
    </row>
    <row r="999146" customHeight="1" spans="7:8">
      <c r="G999146" s="74"/>
      <c r="H999146" s="74"/>
    </row>
    <row r="999147" customHeight="1" spans="7:8">
      <c r="G999147" s="74"/>
      <c r="H999147" s="74"/>
    </row>
    <row r="999148" customHeight="1" spans="7:8">
      <c r="G999148" s="74"/>
      <c r="H999148" s="74"/>
    </row>
    <row r="999149" customHeight="1" spans="7:8">
      <c r="G999149" s="74"/>
      <c r="H999149" s="74"/>
    </row>
    <row r="999150" customHeight="1" spans="7:8">
      <c r="G999150" s="74"/>
      <c r="H999150" s="74"/>
    </row>
    <row r="999151" customHeight="1" spans="7:8">
      <c r="G999151" s="74"/>
      <c r="H999151" s="74"/>
    </row>
    <row r="999152" customHeight="1" spans="7:8">
      <c r="G999152" s="74"/>
      <c r="H999152" s="74"/>
    </row>
    <row r="999153" customHeight="1" spans="7:8">
      <c r="G999153" s="74"/>
      <c r="H999153" s="74"/>
    </row>
    <row r="999154" customHeight="1" spans="7:8">
      <c r="G999154" s="74"/>
      <c r="H999154" s="74"/>
    </row>
    <row r="999155" customHeight="1" spans="7:8">
      <c r="G999155" s="74"/>
      <c r="H999155" s="74"/>
    </row>
    <row r="999156" customHeight="1" spans="7:8">
      <c r="G999156" s="74"/>
      <c r="H999156" s="74"/>
    </row>
    <row r="999157" customHeight="1" spans="7:8">
      <c r="G999157" s="74"/>
      <c r="H999157" s="74"/>
    </row>
    <row r="999158" customHeight="1" spans="7:8">
      <c r="G999158" s="74"/>
      <c r="H999158" s="74"/>
    </row>
    <row r="999159" customHeight="1" spans="7:8">
      <c r="G999159" s="74"/>
      <c r="H999159" s="74"/>
    </row>
    <row r="999160" customHeight="1" spans="7:8">
      <c r="G999160" s="74"/>
      <c r="H999160" s="74"/>
    </row>
    <row r="999161" customHeight="1" spans="7:8">
      <c r="G999161" s="74"/>
      <c r="H999161" s="74"/>
    </row>
    <row r="999162" customHeight="1" spans="7:8">
      <c r="G999162" s="74"/>
      <c r="H999162" s="74"/>
    </row>
    <row r="999163" customHeight="1" spans="7:8">
      <c r="G999163" s="74"/>
      <c r="H999163" s="74"/>
    </row>
    <row r="999164" customHeight="1" spans="7:8">
      <c r="G999164" s="74"/>
      <c r="H999164" s="74"/>
    </row>
    <row r="999165" customHeight="1" spans="7:8">
      <c r="G999165" s="74"/>
      <c r="H999165" s="74"/>
    </row>
    <row r="999166" customHeight="1" spans="7:8">
      <c r="G999166" s="74"/>
      <c r="H999166" s="74"/>
    </row>
    <row r="999167" customHeight="1" spans="7:8">
      <c r="G999167" s="74"/>
      <c r="H999167" s="74"/>
    </row>
    <row r="999168" customHeight="1" spans="7:8">
      <c r="G999168" s="74"/>
      <c r="H999168" s="74"/>
    </row>
    <row r="999169" customHeight="1" spans="7:8">
      <c r="G999169" s="74"/>
      <c r="H999169" s="74"/>
    </row>
    <row r="999170" customHeight="1" spans="7:8">
      <c r="G999170" s="74"/>
      <c r="H999170" s="74"/>
    </row>
    <row r="999171" customHeight="1" spans="7:8">
      <c r="G999171" s="74"/>
      <c r="H999171" s="74"/>
    </row>
    <row r="999172" customHeight="1" spans="7:8">
      <c r="G999172" s="74"/>
      <c r="H999172" s="74"/>
    </row>
    <row r="999173" customHeight="1" spans="7:8">
      <c r="G999173" s="74"/>
      <c r="H999173" s="74"/>
    </row>
    <row r="999174" customHeight="1" spans="7:8">
      <c r="G999174" s="74"/>
      <c r="H999174" s="74"/>
    </row>
    <row r="999175" customHeight="1" spans="7:8">
      <c r="G999175" s="74"/>
      <c r="H999175" s="74"/>
    </row>
    <row r="999176" customHeight="1" spans="7:8">
      <c r="G999176" s="74"/>
      <c r="H999176" s="74"/>
    </row>
    <row r="999177" customHeight="1" spans="7:8">
      <c r="G999177" s="74"/>
      <c r="H999177" s="74"/>
    </row>
    <row r="999178" customHeight="1" spans="7:8">
      <c r="G999178" s="74"/>
      <c r="H999178" s="74"/>
    </row>
    <row r="999179" customHeight="1" spans="7:8">
      <c r="G999179" s="74"/>
      <c r="H999179" s="74"/>
    </row>
    <row r="999180" customHeight="1" spans="7:8">
      <c r="G999180" s="74"/>
      <c r="H999180" s="74"/>
    </row>
    <row r="999181" customHeight="1" spans="7:8">
      <c r="G999181" s="74"/>
      <c r="H999181" s="74"/>
    </row>
    <row r="999182" customHeight="1" spans="7:8">
      <c r="G999182" s="74"/>
      <c r="H999182" s="74"/>
    </row>
    <row r="999183" customHeight="1" spans="7:8">
      <c r="G999183" s="74"/>
      <c r="H999183" s="74"/>
    </row>
    <row r="999184" customHeight="1" spans="7:8">
      <c r="G999184" s="74"/>
      <c r="H999184" s="74"/>
    </row>
    <row r="999185" customHeight="1" spans="7:8">
      <c r="G999185" s="74"/>
      <c r="H999185" s="74"/>
    </row>
    <row r="999186" customHeight="1" spans="7:8">
      <c r="G999186" s="74"/>
      <c r="H999186" s="74"/>
    </row>
    <row r="999187" customHeight="1" spans="7:8">
      <c r="G999187" s="74"/>
      <c r="H999187" s="74"/>
    </row>
    <row r="999188" customHeight="1" spans="7:8">
      <c r="G999188" s="74"/>
      <c r="H999188" s="74"/>
    </row>
    <row r="999189" customHeight="1" spans="7:8">
      <c r="G999189" s="74"/>
      <c r="H999189" s="74"/>
    </row>
    <row r="999190" customHeight="1" spans="7:8">
      <c r="G999190" s="74"/>
      <c r="H999190" s="74"/>
    </row>
    <row r="999191" customHeight="1" spans="7:8">
      <c r="G999191" s="74"/>
      <c r="H999191" s="74"/>
    </row>
    <row r="999192" customHeight="1" spans="7:8">
      <c r="G999192" s="74"/>
      <c r="H999192" s="74"/>
    </row>
    <row r="999193" customHeight="1" spans="7:8">
      <c r="G999193" s="74"/>
      <c r="H999193" s="74"/>
    </row>
    <row r="999194" customHeight="1" spans="7:8">
      <c r="G999194" s="74"/>
      <c r="H999194" s="74"/>
    </row>
    <row r="999195" customHeight="1" spans="7:8">
      <c r="G999195" s="74"/>
      <c r="H999195" s="74"/>
    </row>
    <row r="999196" customHeight="1" spans="7:8">
      <c r="G999196" s="74"/>
      <c r="H999196" s="74"/>
    </row>
    <row r="999197" customHeight="1" spans="7:8">
      <c r="G999197" s="74"/>
      <c r="H999197" s="74"/>
    </row>
    <row r="999198" customHeight="1" spans="7:8">
      <c r="G999198" s="74"/>
      <c r="H999198" s="74"/>
    </row>
    <row r="999199" customHeight="1" spans="7:8">
      <c r="G999199" s="74"/>
      <c r="H999199" s="74"/>
    </row>
    <row r="999200" customHeight="1" spans="7:8">
      <c r="G999200" s="74"/>
      <c r="H999200" s="74"/>
    </row>
    <row r="999201" customHeight="1" spans="7:8">
      <c r="G999201" s="74"/>
      <c r="H999201" s="74"/>
    </row>
    <row r="999202" customHeight="1" spans="7:8">
      <c r="G999202" s="74"/>
      <c r="H999202" s="74"/>
    </row>
    <row r="999203" customHeight="1" spans="7:8">
      <c r="G999203" s="74"/>
      <c r="H999203" s="74"/>
    </row>
    <row r="999204" customHeight="1" spans="7:8">
      <c r="G999204" s="74"/>
      <c r="H999204" s="74"/>
    </row>
    <row r="999205" customHeight="1" spans="7:8">
      <c r="G999205" s="74"/>
      <c r="H999205" s="74"/>
    </row>
    <row r="999206" customHeight="1" spans="7:8">
      <c r="G999206" s="74"/>
      <c r="H999206" s="74"/>
    </row>
    <row r="999207" customHeight="1" spans="7:8">
      <c r="G999207" s="74"/>
      <c r="H999207" s="74"/>
    </row>
    <row r="999208" customHeight="1" spans="7:8">
      <c r="G999208" s="74"/>
      <c r="H999208" s="74"/>
    </row>
    <row r="999209" customHeight="1" spans="7:8">
      <c r="G999209" s="74"/>
      <c r="H999209" s="74"/>
    </row>
    <row r="999210" customHeight="1" spans="7:8">
      <c r="G999210" s="74"/>
      <c r="H999210" s="74"/>
    </row>
    <row r="999211" customHeight="1" spans="7:8">
      <c r="G999211" s="74"/>
      <c r="H999211" s="74"/>
    </row>
    <row r="999212" customHeight="1" spans="7:8">
      <c r="G999212" s="74"/>
      <c r="H999212" s="74"/>
    </row>
    <row r="999213" customHeight="1" spans="7:8">
      <c r="G999213" s="74"/>
      <c r="H999213" s="74"/>
    </row>
    <row r="999214" customHeight="1" spans="7:8">
      <c r="G999214" s="74"/>
      <c r="H999214" s="74"/>
    </row>
    <row r="999215" customHeight="1" spans="7:8">
      <c r="G999215" s="74"/>
      <c r="H999215" s="74"/>
    </row>
    <row r="999216" customHeight="1" spans="7:8">
      <c r="G999216" s="74"/>
      <c r="H999216" s="74"/>
    </row>
    <row r="999217" customHeight="1" spans="7:8">
      <c r="G999217" s="74"/>
      <c r="H999217" s="74"/>
    </row>
    <row r="999218" customHeight="1" spans="7:8">
      <c r="G999218" s="74"/>
      <c r="H999218" s="74"/>
    </row>
    <row r="999219" customHeight="1" spans="7:8">
      <c r="G999219" s="74"/>
      <c r="H999219" s="74"/>
    </row>
    <row r="999220" customHeight="1" spans="7:8">
      <c r="G999220" s="74"/>
      <c r="H999220" s="74"/>
    </row>
    <row r="999221" customHeight="1" spans="7:8">
      <c r="G999221" s="74"/>
      <c r="H999221" s="74"/>
    </row>
    <row r="999222" customHeight="1" spans="7:8">
      <c r="G999222" s="74"/>
      <c r="H999222" s="74"/>
    </row>
    <row r="999223" customHeight="1" spans="7:8">
      <c r="G999223" s="74"/>
      <c r="H999223" s="74"/>
    </row>
    <row r="999224" customHeight="1" spans="7:8">
      <c r="G999224" s="74"/>
      <c r="H999224" s="74"/>
    </row>
    <row r="999225" customHeight="1" spans="7:8">
      <c r="G999225" s="74"/>
      <c r="H999225" s="74"/>
    </row>
    <row r="999226" customHeight="1" spans="7:8">
      <c r="G999226" s="74"/>
      <c r="H999226" s="74"/>
    </row>
    <row r="999227" customHeight="1" spans="7:8">
      <c r="G999227" s="74"/>
      <c r="H999227" s="74"/>
    </row>
    <row r="999228" customHeight="1" spans="7:8">
      <c r="G999228" s="74"/>
      <c r="H999228" s="74"/>
    </row>
    <row r="999229" customHeight="1" spans="7:8">
      <c r="G999229" s="74"/>
      <c r="H999229" s="74"/>
    </row>
    <row r="999230" customHeight="1" spans="7:8">
      <c r="G999230" s="74"/>
      <c r="H999230" s="74"/>
    </row>
    <row r="999231" customHeight="1" spans="7:8">
      <c r="G999231" s="74"/>
      <c r="H999231" s="74"/>
    </row>
    <row r="999232" customHeight="1" spans="7:8">
      <c r="G999232" s="74"/>
      <c r="H999232" s="74"/>
    </row>
    <row r="999233" customHeight="1" spans="7:8">
      <c r="G999233" s="74"/>
      <c r="H999233" s="74"/>
    </row>
    <row r="999234" customHeight="1" spans="7:8">
      <c r="G999234" s="74"/>
      <c r="H999234" s="74"/>
    </row>
    <row r="999235" customHeight="1" spans="7:8">
      <c r="G999235" s="74"/>
      <c r="H999235" s="74"/>
    </row>
    <row r="999236" customHeight="1" spans="7:8">
      <c r="G999236" s="74"/>
      <c r="H999236" s="74"/>
    </row>
    <row r="999237" customHeight="1" spans="7:8">
      <c r="G999237" s="74"/>
      <c r="H999237" s="74"/>
    </row>
    <row r="999238" customHeight="1" spans="7:8">
      <c r="G999238" s="74"/>
      <c r="H999238" s="74"/>
    </row>
    <row r="999239" customHeight="1" spans="7:8">
      <c r="G999239" s="74"/>
      <c r="H999239" s="74"/>
    </row>
    <row r="999240" customHeight="1" spans="7:8">
      <c r="G999240" s="74"/>
      <c r="H999240" s="74"/>
    </row>
    <row r="999241" customHeight="1" spans="7:8">
      <c r="G999241" s="74"/>
      <c r="H999241" s="74"/>
    </row>
    <row r="999242" customHeight="1" spans="7:8">
      <c r="G999242" s="74"/>
      <c r="H999242" s="74"/>
    </row>
    <row r="999243" customHeight="1" spans="7:8">
      <c r="G999243" s="74"/>
      <c r="H999243" s="74"/>
    </row>
    <row r="999244" customHeight="1" spans="7:8">
      <c r="G999244" s="74"/>
      <c r="H999244" s="74"/>
    </row>
    <row r="999245" customHeight="1" spans="7:8">
      <c r="G999245" s="74"/>
      <c r="H999245" s="74"/>
    </row>
    <row r="999246" customHeight="1" spans="7:8">
      <c r="G999246" s="74"/>
      <c r="H999246" s="74"/>
    </row>
    <row r="999247" customHeight="1" spans="7:8">
      <c r="G999247" s="74"/>
      <c r="H999247" s="74"/>
    </row>
    <row r="999248" customHeight="1" spans="7:8">
      <c r="G999248" s="74"/>
      <c r="H999248" s="74"/>
    </row>
    <row r="999249" customHeight="1" spans="7:8">
      <c r="G999249" s="74"/>
      <c r="H999249" s="74"/>
    </row>
    <row r="999250" customHeight="1" spans="7:8">
      <c r="G999250" s="74"/>
      <c r="H999250" s="74"/>
    </row>
    <row r="999251" customHeight="1" spans="7:8">
      <c r="G999251" s="74"/>
      <c r="H999251" s="74"/>
    </row>
    <row r="999252" customHeight="1" spans="7:8">
      <c r="G999252" s="74"/>
      <c r="H999252" s="74"/>
    </row>
    <row r="999253" customHeight="1" spans="7:8">
      <c r="G999253" s="74"/>
      <c r="H999253" s="74"/>
    </row>
    <row r="999254" customHeight="1" spans="7:8">
      <c r="G999254" s="74"/>
      <c r="H999254" s="74"/>
    </row>
    <row r="999255" customHeight="1" spans="7:8">
      <c r="G999255" s="74"/>
      <c r="H999255" s="74"/>
    </row>
    <row r="999256" customHeight="1" spans="7:8">
      <c r="G999256" s="74"/>
      <c r="H999256" s="74"/>
    </row>
    <row r="999257" customHeight="1" spans="7:8">
      <c r="G999257" s="74"/>
      <c r="H999257" s="74"/>
    </row>
    <row r="999258" customHeight="1" spans="7:8">
      <c r="G999258" s="74"/>
      <c r="H999258" s="74"/>
    </row>
    <row r="999259" customHeight="1" spans="7:8">
      <c r="G999259" s="74"/>
      <c r="H999259" s="74"/>
    </row>
    <row r="999260" customHeight="1" spans="7:8">
      <c r="G999260" s="74"/>
      <c r="H999260" s="74"/>
    </row>
    <row r="999261" customHeight="1" spans="7:8">
      <c r="G999261" s="74"/>
      <c r="H999261" s="74"/>
    </row>
    <row r="999262" customHeight="1" spans="7:8">
      <c r="G999262" s="74"/>
      <c r="H999262" s="74"/>
    </row>
    <row r="999263" customHeight="1" spans="7:8">
      <c r="G999263" s="74"/>
      <c r="H999263" s="74"/>
    </row>
    <row r="999264" customHeight="1" spans="7:8">
      <c r="G999264" s="74"/>
      <c r="H999264" s="74"/>
    </row>
    <row r="999265" customHeight="1" spans="7:8">
      <c r="G999265" s="74"/>
      <c r="H999265" s="74"/>
    </row>
    <row r="999266" customHeight="1" spans="7:8">
      <c r="G999266" s="74"/>
      <c r="H999266" s="74"/>
    </row>
    <row r="999267" customHeight="1" spans="7:8">
      <c r="G999267" s="74"/>
      <c r="H999267" s="74"/>
    </row>
    <row r="999268" customHeight="1" spans="7:8">
      <c r="G999268" s="74"/>
      <c r="H999268" s="74"/>
    </row>
    <row r="999269" customHeight="1" spans="7:8">
      <c r="G999269" s="74"/>
      <c r="H999269" s="74"/>
    </row>
    <row r="999270" customHeight="1" spans="7:8">
      <c r="G999270" s="74"/>
      <c r="H999270" s="74"/>
    </row>
    <row r="999271" customHeight="1" spans="7:8">
      <c r="G999271" s="74"/>
      <c r="H999271" s="74"/>
    </row>
    <row r="999272" customHeight="1" spans="7:8">
      <c r="G999272" s="74"/>
      <c r="H999272" s="74"/>
    </row>
    <row r="999273" customHeight="1" spans="7:8">
      <c r="G999273" s="74"/>
      <c r="H999273" s="74"/>
    </row>
    <row r="999274" customHeight="1" spans="7:8">
      <c r="G999274" s="74"/>
      <c r="H999274" s="74"/>
    </row>
    <row r="999275" customHeight="1" spans="7:8">
      <c r="G999275" s="74"/>
      <c r="H999275" s="74"/>
    </row>
    <row r="999276" customHeight="1" spans="7:8">
      <c r="G999276" s="74"/>
      <c r="H999276" s="74"/>
    </row>
    <row r="999277" customHeight="1" spans="7:8">
      <c r="G999277" s="74"/>
      <c r="H999277" s="74"/>
    </row>
    <row r="999278" customHeight="1" spans="7:8">
      <c r="G999278" s="74"/>
      <c r="H999278" s="74"/>
    </row>
    <row r="999279" customHeight="1" spans="7:8">
      <c r="G999279" s="74"/>
      <c r="H999279" s="74"/>
    </row>
    <row r="999280" customHeight="1" spans="7:8">
      <c r="G999280" s="74"/>
      <c r="H999280" s="74"/>
    </row>
    <row r="999281" customHeight="1" spans="7:8">
      <c r="G999281" s="74"/>
      <c r="H999281" s="74"/>
    </row>
    <row r="999282" customHeight="1" spans="7:8">
      <c r="G999282" s="74"/>
      <c r="H999282" s="74"/>
    </row>
    <row r="999283" customHeight="1" spans="7:8">
      <c r="G999283" s="74"/>
      <c r="H999283" s="74"/>
    </row>
    <row r="999284" customHeight="1" spans="7:8">
      <c r="G999284" s="74"/>
      <c r="H999284" s="74"/>
    </row>
    <row r="999285" customHeight="1" spans="7:8">
      <c r="G999285" s="74"/>
      <c r="H999285" s="74"/>
    </row>
    <row r="999286" customHeight="1" spans="7:8">
      <c r="G999286" s="74"/>
      <c r="H999286" s="74"/>
    </row>
    <row r="999287" customHeight="1" spans="7:8">
      <c r="G999287" s="74"/>
      <c r="H999287" s="74"/>
    </row>
    <row r="999288" customHeight="1" spans="7:8">
      <c r="G999288" s="74"/>
      <c r="H999288" s="74"/>
    </row>
    <row r="999289" customHeight="1" spans="7:8">
      <c r="G999289" s="74"/>
      <c r="H999289" s="74"/>
    </row>
    <row r="999290" customHeight="1" spans="7:8">
      <c r="G999290" s="74"/>
      <c r="H999290" s="74"/>
    </row>
    <row r="999291" customHeight="1" spans="7:8">
      <c r="G999291" s="74"/>
      <c r="H999291" s="74"/>
    </row>
    <row r="999292" customHeight="1" spans="7:8">
      <c r="G999292" s="74"/>
      <c r="H999292" s="74"/>
    </row>
    <row r="999293" customHeight="1" spans="7:8">
      <c r="G999293" s="74"/>
      <c r="H999293" s="74"/>
    </row>
    <row r="999294" customHeight="1" spans="7:8">
      <c r="G999294" s="74"/>
      <c r="H999294" s="74"/>
    </row>
    <row r="999295" customHeight="1" spans="7:8">
      <c r="G999295" s="74"/>
      <c r="H999295" s="74"/>
    </row>
    <row r="999296" customHeight="1" spans="7:8">
      <c r="G999296" s="74"/>
      <c r="H999296" s="74"/>
    </row>
    <row r="999297" customHeight="1" spans="7:8">
      <c r="G999297" s="74"/>
      <c r="H999297" s="74"/>
    </row>
    <row r="999298" customHeight="1" spans="7:8">
      <c r="G999298" s="74"/>
      <c r="H999298" s="74"/>
    </row>
    <row r="999299" customHeight="1" spans="7:8">
      <c r="G999299" s="74"/>
      <c r="H999299" s="74"/>
    </row>
    <row r="999300" customHeight="1" spans="7:8">
      <c r="G999300" s="74"/>
      <c r="H999300" s="74"/>
    </row>
    <row r="999301" customHeight="1" spans="7:8">
      <c r="G999301" s="74"/>
      <c r="H999301" s="74"/>
    </row>
    <row r="999302" customHeight="1" spans="7:8">
      <c r="G999302" s="74"/>
      <c r="H999302" s="74"/>
    </row>
    <row r="999303" customHeight="1" spans="7:8">
      <c r="G999303" s="74"/>
      <c r="H999303" s="74"/>
    </row>
    <row r="999304" customHeight="1" spans="7:8">
      <c r="G999304" s="74"/>
      <c r="H999304" s="74"/>
    </row>
    <row r="999305" customHeight="1" spans="7:8">
      <c r="G999305" s="74"/>
      <c r="H999305" s="74"/>
    </row>
    <row r="999306" customHeight="1" spans="7:8">
      <c r="G999306" s="74"/>
      <c r="H999306" s="74"/>
    </row>
    <row r="999307" customHeight="1" spans="7:8">
      <c r="G999307" s="74"/>
      <c r="H999307" s="74"/>
    </row>
    <row r="999308" customHeight="1" spans="7:8">
      <c r="G999308" s="74"/>
      <c r="H999308" s="74"/>
    </row>
    <row r="999309" customHeight="1" spans="7:8">
      <c r="G999309" s="74"/>
      <c r="H999309" s="74"/>
    </row>
    <row r="999310" customHeight="1" spans="7:8">
      <c r="G999310" s="74"/>
      <c r="H999310" s="74"/>
    </row>
    <row r="999311" customHeight="1" spans="7:8">
      <c r="G999311" s="74"/>
      <c r="H999311" s="74"/>
    </row>
    <row r="999312" customHeight="1" spans="7:8">
      <c r="G999312" s="74"/>
      <c r="H999312" s="74"/>
    </row>
    <row r="999313" customHeight="1" spans="7:8">
      <c r="G999313" s="74"/>
      <c r="H999313" s="74"/>
    </row>
    <row r="999314" customHeight="1" spans="7:8">
      <c r="G999314" s="74"/>
      <c r="H999314" s="74"/>
    </row>
    <row r="999315" customHeight="1" spans="7:8">
      <c r="G999315" s="74"/>
      <c r="H999315" s="74"/>
    </row>
    <row r="999316" customHeight="1" spans="7:8">
      <c r="G999316" s="74"/>
      <c r="H999316" s="74"/>
    </row>
    <row r="999317" customHeight="1" spans="7:8">
      <c r="G999317" s="74"/>
      <c r="H999317" s="74"/>
    </row>
    <row r="999318" customHeight="1" spans="7:8">
      <c r="G999318" s="74"/>
      <c r="H999318" s="74"/>
    </row>
    <row r="999319" customHeight="1" spans="7:8">
      <c r="G999319" s="74"/>
      <c r="H999319" s="74"/>
    </row>
    <row r="999320" customHeight="1" spans="7:8">
      <c r="G999320" s="74"/>
      <c r="H999320" s="74"/>
    </row>
    <row r="999321" customHeight="1" spans="7:8">
      <c r="G999321" s="74"/>
      <c r="H999321" s="74"/>
    </row>
    <row r="999322" customHeight="1" spans="7:8">
      <c r="G999322" s="74"/>
      <c r="H999322" s="74"/>
    </row>
    <row r="999323" customHeight="1" spans="7:8">
      <c r="G999323" s="74"/>
      <c r="H999323" s="74"/>
    </row>
    <row r="999324" customHeight="1" spans="7:8">
      <c r="G999324" s="74"/>
      <c r="H999324" s="74"/>
    </row>
    <row r="999325" customHeight="1" spans="7:8">
      <c r="G999325" s="74"/>
      <c r="H999325" s="74"/>
    </row>
    <row r="999326" customHeight="1" spans="7:8">
      <c r="G999326" s="74"/>
      <c r="H999326" s="74"/>
    </row>
    <row r="999327" customHeight="1" spans="7:8">
      <c r="G999327" s="74"/>
      <c r="H999327" s="74"/>
    </row>
    <row r="999328" customHeight="1" spans="7:8">
      <c r="G999328" s="74"/>
      <c r="H999328" s="74"/>
    </row>
    <row r="999329" customHeight="1" spans="7:8">
      <c r="G999329" s="74"/>
      <c r="H999329" s="74"/>
    </row>
    <row r="999330" customHeight="1" spans="7:8">
      <c r="G999330" s="74"/>
      <c r="H999330" s="74"/>
    </row>
    <row r="999331" customHeight="1" spans="7:8">
      <c r="G999331" s="74"/>
      <c r="H999331" s="74"/>
    </row>
    <row r="999332" customHeight="1" spans="7:8">
      <c r="G999332" s="74"/>
      <c r="H999332" s="74"/>
    </row>
    <row r="999333" customHeight="1" spans="7:8">
      <c r="G999333" s="74"/>
      <c r="H999333" s="74"/>
    </row>
    <row r="999334" customHeight="1" spans="7:8">
      <c r="G999334" s="74"/>
      <c r="H999334" s="74"/>
    </row>
    <row r="999335" customHeight="1" spans="7:8">
      <c r="G999335" s="74"/>
      <c r="H999335" s="74"/>
    </row>
    <row r="999336" customHeight="1" spans="7:8">
      <c r="G999336" s="74"/>
      <c r="H999336" s="74"/>
    </row>
    <row r="999337" customHeight="1" spans="7:8">
      <c r="G999337" s="74"/>
      <c r="H999337" s="74"/>
    </row>
    <row r="999338" customHeight="1" spans="7:8">
      <c r="G999338" s="74"/>
      <c r="H999338" s="74"/>
    </row>
    <row r="999339" customHeight="1" spans="7:8">
      <c r="G999339" s="74"/>
      <c r="H999339" s="74"/>
    </row>
    <row r="999340" customHeight="1" spans="7:8">
      <c r="G999340" s="74"/>
      <c r="H999340" s="74"/>
    </row>
    <row r="999341" customHeight="1" spans="7:8">
      <c r="G999341" s="74"/>
      <c r="H999341" s="74"/>
    </row>
    <row r="999342" customHeight="1" spans="7:8">
      <c r="G999342" s="74"/>
      <c r="H999342" s="74"/>
    </row>
    <row r="999343" customHeight="1" spans="7:8">
      <c r="G999343" s="74"/>
      <c r="H999343" s="74"/>
    </row>
    <row r="999344" customHeight="1" spans="7:8">
      <c r="G999344" s="74"/>
      <c r="H999344" s="74"/>
    </row>
    <row r="999345" customHeight="1" spans="7:8">
      <c r="G999345" s="74"/>
      <c r="H999345" s="74"/>
    </row>
    <row r="999346" customHeight="1" spans="7:8">
      <c r="G999346" s="74"/>
      <c r="H999346" s="74"/>
    </row>
    <row r="999347" customHeight="1" spans="7:8">
      <c r="G999347" s="74"/>
      <c r="H999347" s="74"/>
    </row>
    <row r="999348" customHeight="1" spans="7:8">
      <c r="G999348" s="74"/>
      <c r="H999348" s="74"/>
    </row>
    <row r="999349" customHeight="1" spans="7:8">
      <c r="G999349" s="74"/>
      <c r="H999349" s="74"/>
    </row>
    <row r="999350" customHeight="1" spans="7:8">
      <c r="G999350" s="74"/>
      <c r="H999350" s="74"/>
    </row>
    <row r="999351" customHeight="1" spans="7:8">
      <c r="G999351" s="74"/>
      <c r="H999351" s="74"/>
    </row>
    <row r="999352" customHeight="1" spans="7:8">
      <c r="G999352" s="74"/>
      <c r="H999352" s="74"/>
    </row>
    <row r="999353" customHeight="1" spans="7:8">
      <c r="G999353" s="74"/>
      <c r="H999353" s="74"/>
    </row>
    <row r="999354" customHeight="1" spans="7:8">
      <c r="G999354" s="74"/>
      <c r="H999354" s="74"/>
    </row>
    <row r="999355" customHeight="1" spans="7:8">
      <c r="G999355" s="74"/>
      <c r="H999355" s="74"/>
    </row>
    <row r="999356" customHeight="1" spans="7:8">
      <c r="G999356" s="74"/>
      <c r="H999356" s="74"/>
    </row>
    <row r="999357" customHeight="1" spans="7:8">
      <c r="G999357" s="74"/>
      <c r="H999357" s="74"/>
    </row>
    <row r="999358" customHeight="1" spans="7:8">
      <c r="G999358" s="74"/>
      <c r="H999358" s="74"/>
    </row>
    <row r="999359" customHeight="1" spans="7:8">
      <c r="G999359" s="74"/>
      <c r="H999359" s="74"/>
    </row>
    <row r="999360" customHeight="1" spans="7:8">
      <c r="G999360" s="74"/>
      <c r="H999360" s="74"/>
    </row>
    <row r="999361" customHeight="1" spans="7:8">
      <c r="G999361" s="74"/>
      <c r="H999361" s="74"/>
    </row>
    <row r="999362" customHeight="1" spans="7:8">
      <c r="G999362" s="74"/>
      <c r="H999362" s="74"/>
    </row>
    <row r="999363" customHeight="1" spans="7:8">
      <c r="G999363" s="74"/>
      <c r="H999363" s="74"/>
    </row>
    <row r="999364" customHeight="1" spans="7:8">
      <c r="G999364" s="74"/>
      <c r="H999364" s="74"/>
    </row>
    <row r="999365" customHeight="1" spans="7:8">
      <c r="G999365" s="74"/>
      <c r="H999365" s="74"/>
    </row>
    <row r="999366" customHeight="1" spans="7:8">
      <c r="G999366" s="74"/>
      <c r="H999366" s="74"/>
    </row>
    <row r="999367" customHeight="1" spans="7:8">
      <c r="G999367" s="74"/>
      <c r="H999367" s="74"/>
    </row>
    <row r="999368" customHeight="1" spans="7:8">
      <c r="G999368" s="74"/>
      <c r="H999368" s="74"/>
    </row>
    <row r="999369" customHeight="1" spans="7:8">
      <c r="G999369" s="74"/>
      <c r="H999369" s="74"/>
    </row>
    <row r="999370" customHeight="1" spans="7:8">
      <c r="G999370" s="74"/>
      <c r="H999370" s="74"/>
    </row>
    <row r="999371" customHeight="1" spans="7:8">
      <c r="G999371" s="74"/>
      <c r="H999371" s="74"/>
    </row>
    <row r="999372" customHeight="1" spans="7:8">
      <c r="G999372" s="74"/>
      <c r="H999372" s="74"/>
    </row>
    <row r="999373" customHeight="1" spans="7:8">
      <c r="G999373" s="74"/>
      <c r="H999373" s="74"/>
    </row>
    <row r="999374" customHeight="1" spans="7:8">
      <c r="G999374" s="74"/>
      <c r="H999374" s="74"/>
    </row>
    <row r="999375" customHeight="1" spans="7:8">
      <c r="G999375" s="74"/>
      <c r="H999375" s="74"/>
    </row>
    <row r="999376" customHeight="1" spans="7:8">
      <c r="G999376" s="74"/>
      <c r="H999376" s="74"/>
    </row>
    <row r="999377" customHeight="1" spans="7:8">
      <c r="G999377" s="74"/>
      <c r="H999377" s="74"/>
    </row>
    <row r="999378" customHeight="1" spans="7:8">
      <c r="G999378" s="74"/>
      <c r="H999378" s="74"/>
    </row>
    <row r="999379" customHeight="1" spans="7:8">
      <c r="G999379" s="74"/>
      <c r="H999379" s="74"/>
    </row>
    <row r="999380" customHeight="1" spans="7:8">
      <c r="G999380" s="74"/>
      <c r="H999380" s="74"/>
    </row>
    <row r="999381" customHeight="1" spans="7:8">
      <c r="G999381" s="74"/>
      <c r="H999381" s="74"/>
    </row>
    <row r="999382" customHeight="1" spans="7:8">
      <c r="G999382" s="74"/>
      <c r="H999382" s="74"/>
    </row>
    <row r="999383" customHeight="1" spans="7:8">
      <c r="G999383" s="74"/>
      <c r="H999383" s="74"/>
    </row>
    <row r="999384" customHeight="1" spans="7:8">
      <c r="G999384" s="74"/>
      <c r="H999384" s="74"/>
    </row>
    <row r="999385" customHeight="1" spans="7:8">
      <c r="G999385" s="74"/>
      <c r="H999385" s="74"/>
    </row>
    <row r="999386" customHeight="1" spans="7:8">
      <c r="G999386" s="74"/>
      <c r="H999386" s="74"/>
    </row>
    <row r="999387" customHeight="1" spans="7:8">
      <c r="G999387" s="74"/>
      <c r="H999387" s="74"/>
    </row>
    <row r="999388" customHeight="1" spans="7:8">
      <c r="G999388" s="74"/>
      <c r="H999388" s="74"/>
    </row>
    <row r="999389" customHeight="1" spans="7:8">
      <c r="G999389" s="74"/>
      <c r="H999389" s="74"/>
    </row>
    <row r="999390" customHeight="1" spans="7:8">
      <c r="G999390" s="74"/>
      <c r="H999390" s="74"/>
    </row>
    <row r="999391" customHeight="1" spans="7:8">
      <c r="G999391" s="74"/>
      <c r="H999391" s="74"/>
    </row>
    <row r="999392" customHeight="1" spans="7:8">
      <c r="G999392" s="74"/>
      <c r="H999392" s="74"/>
    </row>
    <row r="999393" customHeight="1" spans="7:8">
      <c r="G999393" s="74"/>
      <c r="H999393" s="74"/>
    </row>
    <row r="999394" customHeight="1" spans="7:8">
      <c r="G999394" s="74"/>
      <c r="H999394" s="74"/>
    </row>
    <row r="999395" customHeight="1" spans="7:8">
      <c r="G999395" s="74"/>
      <c r="H999395" s="74"/>
    </row>
    <row r="999396" customHeight="1" spans="7:8">
      <c r="G999396" s="74"/>
      <c r="H999396" s="74"/>
    </row>
    <row r="999397" customHeight="1" spans="7:8">
      <c r="G999397" s="74"/>
      <c r="H999397" s="74"/>
    </row>
    <row r="999398" customHeight="1" spans="7:8">
      <c r="G999398" s="74"/>
      <c r="H999398" s="74"/>
    </row>
    <row r="999399" customHeight="1" spans="7:8">
      <c r="G999399" s="74"/>
      <c r="H999399" s="74"/>
    </row>
    <row r="999400" customHeight="1" spans="7:8">
      <c r="G999400" s="74"/>
      <c r="H999400" s="74"/>
    </row>
    <row r="999401" customHeight="1" spans="7:8">
      <c r="G999401" s="74"/>
      <c r="H999401" s="74"/>
    </row>
    <row r="999402" customHeight="1" spans="7:8">
      <c r="G999402" s="74"/>
      <c r="H999402" s="74"/>
    </row>
    <row r="999403" customHeight="1" spans="7:8">
      <c r="G999403" s="74"/>
      <c r="H999403" s="74"/>
    </row>
    <row r="999404" customHeight="1" spans="7:8">
      <c r="G999404" s="74"/>
      <c r="H999404" s="74"/>
    </row>
    <row r="999405" customHeight="1" spans="7:8">
      <c r="G999405" s="74"/>
      <c r="H999405" s="74"/>
    </row>
    <row r="999406" customHeight="1" spans="7:8">
      <c r="G999406" s="74"/>
      <c r="H999406" s="74"/>
    </row>
    <row r="999407" customHeight="1" spans="7:8">
      <c r="G999407" s="74"/>
      <c r="H999407" s="74"/>
    </row>
    <row r="999408" customHeight="1" spans="7:8">
      <c r="G999408" s="74"/>
      <c r="H999408" s="74"/>
    </row>
    <row r="999409" customHeight="1" spans="7:8">
      <c r="G999409" s="74"/>
      <c r="H999409" s="74"/>
    </row>
    <row r="999410" customHeight="1" spans="7:8">
      <c r="G999410" s="74"/>
      <c r="H999410" s="74"/>
    </row>
    <row r="999411" customHeight="1" spans="7:8">
      <c r="G999411" s="74"/>
      <c r="H999411" s="74"/>
    </row>
    <row r="999412" customHeight="1" spans="7:8">
      <c r="G999412" s="74"/>
      <c r="H999412" s="74"/>
    </row>
    <row r="999413" customHeight="1" spans="7:8">
      <c r="G999413" s="74"/>
      <c r="H999413" s="74"/>
    </row>
    <row r="999414" customHeight="1" spans="7:8">
      <c r="G999414" s="74"/>
      <c r="H999414" s="74"/>
    </row>
    <row r="999415" customHeight="1" spans="7:8">
      <c r="G999415" s="74"/>
      <c r="H999415" s="74"/>
    </row>
    <row r="999416" customHeight="1" spans="7:8">
      <c r="G999416" s="74"/>
      <c r="H999416" s="74"/>
    </row>
    <row r="999417" customHeight="1" spans="7:8">
      <c r="G999417" s="74"/>
      <c r="H999417" s="74"/>
    </row>
    <row r="999418" customHeight="1" spans="7:8">
      <c r="G999418" s="74"/>
      <c r="H999418" s="74"/>
    </row>
    <row r="999419" customHeight="1" spans="7:8">
      <c r="G999419" s="74"/>
      <c r="H999419" s="74"/>
    </row>
    <row r="999420" customHeight="1" spans="7:8">
      <c r="G999420" s="74"/>
      <c r="H999420" s="74"/>
    </row>
    <row r="999421" customHeight="1" spans="7:8">
      <c r="G999421" s="74"/>
      <c r="H999421" s="74"/>
    </row>
    <row r="999422" customHeight="1" spans="7:8">
      <c r="G999422" s="74"/>
      <c r="H999422" s="74"/>
    </row>
    <row r="999423" customHeight="1" spans="7:8">
      <c r="G999423" s="74"/>
      <c r="H999423" s="74"/>
    </row>
    <row r="999424" customHeight="1" spans="7:8">
      <c r="G999424" s="74"/>
      <c r="H999424" s="74"/>
    </row>
    <row r="999425" customHeight="1" spans="7:8">
      <c r="G999425" s="74"/>
      <c r="H999425" s="74"/>
    </row>
    <row r="999426" customHeight="1" spans="7:8">
      <c r="G999426" s="74"/>
      <c r="H999426" s="74"/>
    </row>
    <row r="999427" customHeight="1" spans="7:8">
      <c r="G999427" s="74"/>
      <c r="H999427" s="74"/>
    </row>
    <row r="999428" customHeight="1" spans="7:8">
      <c r="G999428" s="74"/>
      <c r="H999428" s="74"/>
    </row>
    <row r="999429" customHeight="1" spans="7:8">
      <c r="G999429" s="74"/>
      <c r="H999429" s="74"/>
    </row>
    <row r="999430" customHeight="1" spans="7:8">
      <c r="G999430" s="74"/>
      <c r="H999430" s="74"/>
    </row>
    <row r="999431" customHeight="1" spans="7:8">
      <c r="G999431" s="74"/>
      <c r="H999431" s="74"/>
    </row>
    <row r="999432" customHeight="1" spans="7:8">
      <c r="G999432" s="74"/>
      <c r="H999432" s="74"/>
    </row>
    <row r="999433" customHeight="1" spans="7:8">
      <c r="G999433" s="74"/>
      <c r="H999433" s="74"/>
    </row>
    <row r="999434" customHeight="1" spans="7:8">
      <c r="G999434" s="74"/>
      <c r="H999434" s="74"/>
    </row>
    <row r="999435" customHeight="1" spans="7:8">
      <c r="G999435" s="74"/>
      <c r="H999435" s="74"/>
    </row>
    <row r="999436" customHeight="1" spans="7:8">
      <c r="G999436" s="74"/>
      <c r="H999436" s="74"/>
    </row>
    <row r="999437" customHeight="1" spans="7:8">
      <c r="G999437" s="74"/>
      <c r="H999437" s="74"/>
    </row>
    <row r="999438" customHeight="1" spans="7:8">
      <c r="G999438" s="74"/>
      <c r="H999438" s="74"/>
    </row>
    <row r="999439" customHeight="1" spans="7:8">
      <c r="G999439" s="74"/>
      <c r="H999439" s="74"/>
    </row>
    <row r="999440" customHeight="1" spans="7:8">
      <c r="G999440" s="74"/>
      <c r="H999440" s="74"/>
    </row>
    <row r="999441" customHeight="1" spans="7:8">
      <c r="G999441" s="74"/>
      <c r="H999441" s="74"/>
    </row>
    <row r="999442" customHeight="1" spans="7:8">
      <c r="G999442" s="74"/>
      <c r="H999442" s="74"/>
    </row>
    <row r="999443" customHeight="1" spans="7:8">
      <c r="G999443" s="74"/>
      <c r="H999443" s="74"/>
    </row>
    <row r="999444" customHeight="1" spans="7:8">
      <c r="G999444" s="74"/>
      <c r="H999444" s="74"/>
    </row>
    <row r="999445" customHeight="1" spans="7:8">
      <c r="G999445" s="74"/>
      <c r="H999445" s="74"/>
    </row>
    <row r="999446" customHeight="1" spans="7:8">
      <c r="G999446" s="74"/>
      <c r="H999446" s="74"/>
    </row>
    <row r="999447" customHeight="1" spans="7:8">
      <c r="G999447" s="74"/>
      <c r="H999447" s="74"/>
    </row>
    <row r="999448" customHeight="1" spans="7:8">
      <c r="G999448" s="74"/>
      <c r="H999448" s="74"/>
    </row>
    <row r="999449" customHeight="1" spans="7:8">
      <c r="G999449" s="74"/>
      <c r="H999449" s="74"/>
    </row>
    <row r="999450" customHeight="1" spans="7:8">
      <c r="G999450" s="74"/>
      <c r="H999450" s="74"/>
    </row>
    <row r="999451" customHeight="1" spans="7:8">
      <c r="G999451" s="74"/>
      <c r="H999451" s="74"/>
    </row>
    <row r="999452" customHeight="1" spans="7:8">
      <c r="G999452" s="74"/>
      <c r="H999452" s="74"/>
    </row>
    <row r="999453" customHeight="1" spans="7:8">
      <c r="G999453" s="74"/>
      <c r="H999453" s="74"/>
    </row>
    <row r="999454" customHeight="1" spans="7:8">
      <c r="G999454" s="74"/>
      <c r="H999454" s="74"/>
    </row>
    <row r="999455" customHeight="1" spans="7:8">
      <c r="G999455" s="74"/>
      <c r="H999455" s="74"/>
    </row>
    <row r="999456" customHeight="1" spans="7:8">
      <c r="G999456" s="74"/>
      <c r="H999456" s="74"/>
    </row>
    <row r="999457" customHeight="1" spans="7:8">
      <c r="G999457" s="74"/>
      <c r="H999457" s="74"/>
    </row>
    <row r="999458" customHeight="1" spans="7:8">
      <c r="G999458" s="74"/>
      <c r="H999458" s="74"/>
    </row>
    <row r="999459" customHeight="1" spans="7:8">
      <c r="G999459" s="74"/>
      <c r="H999459" s="74"/>
    </row>
    <row r="999460" customHeight="1" spans="7:8">
      <c r="G999460" s="74"/>
      <c r="H999460" s="74"/>
    </row>
    <row r="999461" customHeight="1" spans="7:8">
      <c r="G999461" s="74"/>
      <c r="H999461" s="74"/>
    </row>
    <row r="999462" customHeight="1" spans="7:8">
      <c r="G999462" s="74"/>
      <c r="H999462" s="74"/>
    </row>
    <row r="999463" customHeight="1" spans="7:8">
      <c r="G999463" s="74"/>
      <c r="H999463" s="74"/>
    </row>
    <row r="999464" customHeight="1" spans="7:8">
      <c r="G999464" s="74"/>
      <c r="H999464" s="74"/>
    </row>
    <row r="999465" customHeight="1" spans="7:8">
      <c r="G999465" s="74"/>
      <c r="H999465" s="74"/>
    </row>
    <row r="999466" customHeight="1" spans="7:8">
      <c r="G999466" s="74"/>
      <c r="H999466" s="74"/>
    </row>
    <row r="999467" customHeight="1" spans="7:8">
      <c r="G999467" s="74"/>
      <c r="H999467" s="74"/>
    </row>
    <row r="999468" customHeight="1" spans="7:8">
      <c r="G999468" s="74"/>
      <c r="H999468" s="74"/>
    </row>
    <row r="999469" customHeight="1" spans="7:8">
      <c r="G999469" s="74"/>
      <c r="H999469" s="74"/>
    </row>
    <row r="999470" customHeight="1" spans="7:8">
      <c r="G999470" s="74"/>
      <c r="H999470" s="74"/>
    </row>
    <row r="999471" customHeight="1" spans="7:8">
      <c r="G999471" s="74"/>
      <c r="H999471" s="74"/>
    </row>
    <row r="999472" customHeight="1" spans="7:8">
      <c r="G999472" s="74"/>
      <c r="H999472" s="74"/>
    </row>
    <row r="999473" customHeight="1" spans="7:8">
      <c r="G999473" s="74"/>
      <c r="H999473" s="74"/>
    </row>
    <row r="999474" customHeight="1" spans="7:8">
      <c r="G999474" s="74"/>
      <c r="H999474" s="74"/>
    </row>
    <row r="999475" customHeight="1" spans="7:8">
      <c r="G999475" s="74"/>
      <c r="H999475" s="74"/>
    </row>
    <row r="999476" customHeight="1" spans="7:8">
      <c r="G999476" s="74"/>
      <c r="H999476" s="74"/>
    </row>
    <row r="999477" customHeight="1" spans="7:8">
      <c r="G999477" s="74"/>
      <c r="H999477" s="74"/>
    </row>
    <row r="999478" customHeight="1" spans="7:8">
      <c r="G999478" s="74"/>
      <c r="H999478" s="74"/>
    </row>
    <row r="999479" customHeight="1" spans="7:8">
      <c r="G999479" s="74"/>
      <c r="H999479" s="74"/>
    </row>
    <row r="999480" customHeight="1" spans="7:8">
      <c r="G999480" s="74"/>
      <c r="H999480" s="74"/>
    </row>
    <row r="999481" customHeight="1" spans="7:8">
      <c r="G999481" s="74"/>
      <c r="H999481" s="74"/>
    </row>
    <row r="999482" customHeight="1" spans="7:8">
      <c r="G999482" s="74"/>
      <c r="H999482" s="74"/>
    </row>
    <row r="999483" customHeight="1" spans="7:8">
      <c r="G999483" s="74"/>
      <c r="H999483" s="74"/>
    </row>
    <row r="999484" customHeight="1" spans="7:8">
      <c r="G999484" s="74"/>
      <c r="H999484" s="74"/>
    </row>
    <row r="999485" customHeight="1" spans="7:8">
      <c r="G999485" s="74"/>
      <c r="H999485" s="74"/>
    </row>
    <row r="999486" customHeight="1" spans="7:8">
      <c r="G999486" s="74"/>
      <c r="H999486" s="74"/>
    </row>
    <row r="999487" customHeight="1" spans="7:8">
      <c r="G999487" s="74"/>
      <c r="H999487" s="74"/>
    </row>
    <row r="999488" customHeight="1" spans="7:8">
      <c r="G999488" s="74"/>
      <c r="H999488" s="74"/>
    </row>
    <row r="999489" customHeight="1" spans="7:8">
      <c r="G999489" s="74"/>
      <c r="H999489" s="74"/>
    </row>
    <row r="999490" customHeight="1" spans="7:8">
      <c r="G999490" s="74"/>
      <c r="H999490" s="74"/>
    </row>
    <row r="999491" customHeight="1" spans="7:8">
      <c r="G999491" s="74"/>
      <c r="H999491" s="74"/>
    </row>
    <row r="999492" customHeight="1" spans="7:8">
      <c r="G999492" s="74"/>
      <c r="H999492" s="74"/>
    </row>
    <row r="999493" customHeight="1" spans="7:8">
      <c r="G999493" s="74"/>
      <c r="H999493" s="74"/>
    </row>
    <row r="999494" customHeight="1" spans="7:8">
      <c r="G999494" s="74"/>
      <c r="H999494" s="74"/>
    </row>
    <row r="999495" customHeight="1" spans="7:8">
      <c r="G999495" s="74"/>
      <c r="H999495" s="74"/>
    </row>
    <row r="999496" customHeight="1" spans="7:8">
      <c r="G999496" s="74"/>
      <c r="H999496" s="74"/>
    </row>
    <row r="999497" customHeight="1" spans="7:8">
      <c r="G999497" s="74"/>
      <c r="H999497" s="74"/>
    </row>
    <row r="999498" customHeight="1" spans="7:8">
      <c r="G999498" s="74"/>
      <c r="H999498" s="74"/>
    </row>
    <row r="999499" customHeight="1" spans="7:8">
      <c r="G999499" s="74"/>
      <c r="H999499" s="74"/>
    </row>
    <row r="999500" customHeight="1" spans="7:8">
      <c r="G999500" s="74"/>
      <c r="H999500" s="74"/>
    </row>
    <row r="999501" customHeight="1" spans="7:8">
      <c r="G999501" s="74"/>
      <c r="H999501" s="74"/>
    </row>
    <row r="999502" customHeight="1" spans="7:8">
      <c r="G999502" s="74"/>
      <c r="H999502" s="74"/>
    </row>
    <row r="999503" customHeight="1" spans="7:8">
      <c r="G999503" s="74"/>
      <c r="H999503" s="74"/>
    </row>
    <row r="999504" customHeight="1" spans="7:8">
      <c r="G999504" s="74"/>
      <c r="H999504" s="74"/>
    </row>
    <row r="999505" customHeight="1" spans="7:8">
      <c r="G999505" s="74"/>
      <c r="H999505" s="74"/>
    </row>
    <row r="999506" customHeight="1" spans="7:8">
      <c r="G999506" s="74"/>
      <c r="H999506" s="74"/>
    </row>
    <row r="999507" customHeight="1" spans="7:8">
      <c r="G999507" s="74"/>
      <c r="H999507" s="74"/>
    </row>
    <row r="999508" customHeight="1" spans="7:8">
      <c r="G999508" s="74"/>
      <c r="H999508" s="74"/>
    </row>
    <row r="999509" customHeight="1" spans="7:8">
      <c r="G999509" s="74"/>
      <c r="H999509" s="74"/>
    </row>
    <row r="999510" customHeight="1" spans="7:8">
      <c r="G999510" s="74"/>
      <c r="H999510" s="74"/>
    </row>
    <row r="999511" customHeight="1" spans="7:8">
      <c r="G999511" s="74"/>
      <c r="H999511" s="74"/>
    </row>
    <row r="999512" customHeight="1" spans="7:8">
      <c r="G999512" s="74"/>
      <c r="H999512" s="74"/>
    </row>
    <row r="999513" customHeight="1" spans="7:8">
      <c r="G999513" s="74"/>
      <c r="H999513" s="74"/>
    </row>
    <row r="999514" customHeight="1" spans="7:8">
      <c r="G999514" s="74"/>
      <c r="H999514" s="74"/>
    </row>
    <row r="999515" customHeight="1" spans="7:8">
      <c r="G999515" s="74"/>
      <c r="H999515" s="74"/>
    </row>
    <row r="999516" customHeight="1" spans="7:8">
      <c r="G999516" s="74"/>
      <c r="H999516" s="74"/>
    </row>
    <row r="999517" customHeight="1" spans="7:8">
      <c r="G999517" s="74"/>
      <c r="H999517" s="74"/>
    </row>
    <row r="999518" customHeight="1" spans="7:8">
      <c r="G999518" s="74"/>
      <c r="H999518" s="74"/>
    </row>
    <row r="999519" customHeight="1" spans="7:8">
      <c r="G999519" s="74"/>
      <c r="H999519" s="74"/>
    </row>
    <row r="999520" customHeight="1" spans="7:8">
      <c r="G999520" s="74"/>
      <c r="H999520" s="74"/>
    </row>
    <row r="999521" customHeight="1" spans="7:8">
      <c r="G999521" s="74"/>
      <c r="H999521" s="74"/>
    </row>
    <row r="999522" customHeight="1" spans="7:8">
      <c r="G999522" s="74"/>
      <c r="H999522" s="74"/>
    </row>
    <row r="999523" customHeight="1" spans="7:8">
      <c r="G999523" s="74"/>
      <c r="H999523" s="74"/>
    </row>
    <row r="999524" customHeight="1" spans="7:8">
      <c r="G999524" s="74"/>
      <c r="H999524" s="74"/>
    </row>
    <row r="999525" customHeight="1" spans="7:8">
      <c r="G999525" s="74"/>
      <c r="H999525" s="74"/>
    </row>
    <row r="999526" customHeight="1" spans="7:8">
      <c r="G999526" s="74"/>
      <c r="H999526" s="74"/>
    </row>
    <row r="999527" customHeight="1" spans="7:8">
      <c r="G999527" s="74"/>
      <c r="H999527" s="74"/>
    </row>
    <row r="999528" customHeight="1" spans="7:8">
      <c r="G999528" s="74"/>
      <c r="H999528" s="74"/>
    </row>
    <row r="999529" customHeight="1" spans="7:8">
      <c r="G999529" s="74"/>
      <c r="H999529" s="74"/>
    </row>
    <row r="999530" customHeight="1" spans="7:8">
      <c r="G999530" s="74"/>
      <c r="H999530" s="74"/>
    </row>
    <row r="999531" customHeight="1" spans="7:8">
      <c r="G999531" s="74"/>
      <c r="H999531" s="74"/>
    </row>
    <row r="999532" customHeight="1" spans="7:8">
      <c r="G999532" s="74"/>
      <c r="H999532" s="74"/>
    </row>
    <row r="999533" customHeight="1" spans="7:8">
      <c r="G999533" s="74"/>
      <c r="H999533" s="74"/>
    </row>
    <row r="999534" customHeight="1" spans="7:8">
      <c r="G999534" s="74"/>
      <c r="H999534" s="74"/>
    </row>
    <row r="999535" customHeight="1" spans="7:8">
      <c r="G999535" s="74"/>
      <c r="H999535" s="74"/>
    </row>
    <row r="999536" customHeight="1" spans="7:8">
      <c r="G999536" s="74"/>
      <c r="H999536" s="74"/>
    </row>
    <row r="999537" customHeight="1" spans="7:8">
      <c r="G999537" s="74"/>
      <c r="H999537" s="74"/>
    </row>
    <row r="999538" customHeight="1" spans="7:8">
      <c r="G999538" s="74"/>
      <c r="H999538" s="74"/>
    </row>
    <row r="999539" customHeight="1" spans="7:8">
      <c r="G999539" s="74"/>
      <c r="H999539" s="74"/>
    </row>
    <row r="999540" customHeight="1" spans="7:8">
      <c r="G999540" s="74"/>
      <c r="H999540" s="74"/>
    </row>
    <row r="999541" customHeight="1" spans="7:8">
      <c r="G999541" s="74"/>
      <c r="H999541" s="74"/>
    </row>
    <row r="999542" customHeight="1" spans="7:8">
      <c r="G999542" s="74"/>
      <c r="H999542" s="74"/>
    </row>
    <row r="999543" customHeight="1" spans="7:8">
      <c r="G999543" s="74"/>
      <c r="H999543" s="74"/>
    </row>
    <row r="999544" customHeight="1" spans="7:8">
      <c r="G999544" s="74"/>
      <c r="H999544" s="74"/>
    </row>
    <row r="999545" customHeight="1" spans="7:8">
      <c r="G999545" s="74"/>
      <c r="H999545" s="74"/>
    </row>
    <row r="999546" customHeight="1" spans="7:8">
      <c r="G999546" s="74"/>
      <c r="H999546" s="74"/>
    </row>
    <row r="999547" customHeight="1" spans="7:8">
      <c r="G999547" s="74"/>
      <c r="H999547" s="74"/>
    </row>
    <row r="999548" customHeight="1" spans="7:8">
      <c r="G999548" s="74"/>
      <c r="H999548" s="74"/>
    </row>
    <row r="999549" customHeight="1" spans="7:8">
      <c r="G999549" s="74"/>
      <c r="H999549" s="74"/>
    </row>
    <row r="999550" customHeight="1" spans="7:8">
      <c r="G999550" s="74"/>
      <c r="H999550" s="74"/>
    </row>
    <row r="999551" customHeight="1" spans="7:8">
      <c r="G999551" s="74"/>
      <c r="H999551" s="74"/>
    </row>
    <row r="999552" customHeight="1" spans="7:8">
      <c r="G999552" s="74"/>
      <c r="H999552" s="74"/>
    </row>
    <row r="999553" customHeight="1" spans="7:8">
      <c r="G999553" s="74"/>
      <c r="H999553" s="74"/>
    </row>
    <row r="999554" customHeight="1" spans="7:8">
      <c r="G999554" s="74"/>
      <c r="H999554" s="74"/>
    </row>
    <row r="999555" customHeight="1" spans="7:8">
      <c r="G999555" s="74"/>
      <c r="H999555" s="74"/>
    </row>
    <row r="999556" customHeight="1" spans="7:8">
      <c r="G999556" s="74"/>
      <c r="H999556" s="74"/>
    </row>
    <row r="999557" customHeight="1" spans="7:8">
      <c r="G999557" s="74"/>
      <c r="H999557" s="74"/>
    </row>
    <row r="999558" customHeight="1" spans="7:8">
      <c r="G999558" s="74"/>
      <c r="H999558" s="74"/>
    </row>
    <row r="999559" customHeight="1" spans="7:8">
      <c r="G999559" s="74"/>
      <c r="H999559" s="74"/>
    </row>
    <row r="999560" customHeight="1" spans="7:8">
      <c r="G999560" s="74"/>
      <c r="H999560" s="74"/>
    </row>
    <row r="999561" customHeight="1" spans="7:8">
      <c r="G999561" s="74"/>
      <c r="H999561" s="74"/>
    </row>
    <row r="999562" customHeight="1" spans="7:8">
      <c r="G999562" s="74"/>
      <c r="H999562" s="74"/>
    </row>
    <row r="999563" customHeight="1" spans="7:8">
      <c r="G999563" s="74"/>
      <c r="H999563" s="74"/>
    </row>
    <row r="999564" customHeight="1" spans="7:8">
      <c r="G999564" s="74"/>
      <c r="H999564" s="74"/>
    </row>
    <row r="999565" customHeight="1" spans="7:8">
      <c r="G999565" s="74"/>
      <c r="H999565" s="74"/>
    </row>
    <row r="999566" customHeight="1" spans="7:8">
      <c r="G999566" s="74"/>
      <c r="H999566" s="74"/>
    </row>
    <row r="999567" customHeight="1" spans="7:8">
      <c r="G999567" s="74"/>
      <c r="H999567" s="74"/>
    </row>
    <row r="999568" customHeight="1" spans="7:8">
      <c r="G999568" s="74"/>
      <c r="H999568" s="74"/>
    </row>
    <row r="999569" customHeight="1" spans="7:8">
      <c r="G999569" s="74"/>
      <c r="H999569" s="74"/>
    </row>
    <row r="999570" customHeight="1" spans="7:8">
      <c r="G999570" s="74"/>
      <c r="H999570" s="74"/>
    </row>
    <row r="999571" customHeight="1" spans="7:8">
      <c r="G999571" s="74"/>
      <c r="H999571" s="74"/>
    </row>
    <row r="999572" customHeight="1" spans="7:8">
      <c r="G999572" s="74"/>
      <c r="H999572" s="74"/>
    </row>
    <row r="999573" customHeight="1" spans="7:8">
      <c r="G999573" s="74"/>
      <c r="H999573" s="74"/>
    </row>
    <row r="999574" customHeight="1" spans="7:8">
      <c r="G999574" s="74"/>
      <c r="H999574" s="74"/>
    </row>
    <row r="999575" customHeight="1" spans="7:8">
      <c r="G999575" s="74"/>
      <c r="H999575" s="74"/>
    </row>
    <row r="999576" customHeight="1" spans="7:8">
      <c r="G999576" s="74"/>
      <c r="H999576" s="74"/>
    </row>
    <row r="999577" customHeight="1" spans="7:8">
      <c r="G999577" s="74"/>
      <c r="H999577" s="74"/>
    </row>
    <row r="999578" customHeight="1" spans="7:8">
      <c r="G999578" s="74"/>
      <c r="H999578" s="74"/>
    </row>
    <row r="999579" customHeight="1" spans="7:8">
      <c r="G999579" s="74"/>
      <c r="H999579" s="74"/>
    </row>
    <row r="999580" customHeight="1" spans="7:8">
      <c r="G999580" s="74"/>
      <c r="H999580" s="74"/>
    </row>
    <row r="999581" customHeight="1" spans="7:8">
      <c r="G999581" s="74"/>
      <c r="H999581" s="74"/>
    </row>
    <row r="999582" customHeight="1" spans="7:8">
      <c r="G999582" s="74"/>
      <c r="H999582" s="74"/>
    </row>
    <row r="999583" customHeight="1" spans="7:8">
      <c r="G999583" s="74"/>
      <c r="H999583" s="74"/>
    </row>
    <row r="999584" customHeight="1" spans="7:8">
      <c r="G999584" s="74"/>
      <c r="H999584" s="74"/>
    </row>
    <row r="999585" customHeight="1" spans="7:8">
      <c r="G999585" s="74"/>
      <c r="H999585" s="74"/>
    </row>
    <row r="999586" customHeight="1" spans="7:8">
      <c r="G999586" s="74"/>
      <c r="H999586" s="74"/>
    </row>
    <row r="999587" customHeight="1" spans="7:8">
      <c r="G999587" s="74"/>
      <c r="H999587" s="74"/>
    </row>
    <row r="999588" customHeight="1" spans="7:8">
      <c r="G999588" s="74"/>
      <c r="H999588" s="74"/>
    </row>
    <row r="999589" customHeight="1" spans="7:8">
      <c r="G999589" s="74"/>
      <c r="H999589" s="74"/>
    </row>
    <row r="999590" customHeight="1" spans="7:8">
      <c r="G999590" s="74"/>
      <c r="H999590" s="74"/>
    </row>
    <row r="999591" customHeight="1" spans="7:8">
      <c r="G999591" s="74"/>
      <c r="H999591" s="74"/>
    </row>
    <row r="999592" customHeight="1" spans="7:8">
      <c r="G999592" s="74"/>
      <c r="H999592" s="74"/>
    </row>
    <row r="999593" customHeight="1" spans="7:8">
      <c r="G999593" s="74"/>
      <c r="H999593" s="74"/>
    </row>
    <row r="999594" customHeight="1" spans="7:8">
      <c r="G999594" s="74"/>
      <c r="H999594" s="74"/>
    </row>
    <row r="999595" customHeight="1" spans="7:8">
      <c r="G999595" s="74"/>
      <c r="H999595" s="74"/>
    </row>
    <row r="999596" customHeight="1" spans="7:8">
      <c r="G999596" s="74"/>
      <c r="H999596" s="74"/>
    </row>
    <row r="999597" customHeight="1" spans="7:8">
      <c r="G999597" s="74"/>
      <c r="H999597" s="74"/>
    </row>
    <row r="999598" customHeight="1" spans="7:8">
      <c r="G999598" s="74"/>
      <c r="H999598" s="74"/>
    </row>
    <row r="999599" customHeight="1" spans="7:8">
      <c r="G999599" s="74"/>
      <c r="H999599" s="74"/>
    </row>
    <row r="999600" customHeight="1" spans="7:8">
      <c r="G999600" s="74"/>
      <c r="H999600" s="74"/>
    </row>
    <row r="999601" customHeight="1" spans="7:8">
      <c r="G999601" s="74"/>
      <c r="H999601" s="74"/>
    </row>
    <row r="999602" customHeight="1" spans="7:8">
      <c r="G999602" s="74"/>
      <c r="H999602" s="74"/>
    </row>
    <row r="999603" customHeight="1" spans="7:8">
      <c r="G999603" s="74"/>
      <c r="H999603" s="74"/>
    </row>
    <row r="999604" customHeight="1" spans="7:8">
      <c r="G999604" s="74"/>
      <c r="H999604" s="74"/>
    </row>
    <row r="999605" customHeight="1" spans="7:8">
      <c r="G999605" s="74"/>
      <c r="H999605" s="74"/>
    </row>
    <row r="999606" customHeight="1" spans="7:8">
      <c r="G999606" s="74"/>
      <c r="H999606" s="74"/>
    </row>
    <row r="999607" customHeight="1" spans="7:8">
      <c r="G999607" s="74"/>
      <c r="H999607" s="74"/>
    </row>
    <row r="999608" customHeight="1" spans="7:8">
      <c r="G999608" s="74"/>
      <c r="H999608" s="74"/>
    </row>
    <row r="999609" customHeight="1" spans="7:8">
      <c r="G999609" s="74"/>
      <c r="H999609" s="74"/>
    </row>
    <row r="999610" customHeight="1" spans="7:8">
      <c r="G999610" s="74"/>
      <c r="H999610" s="74"/>
    </row>
    <row r="999611" customHeight="1" spans="7:8">
      <c r="G999611" s="74"/>
      <c r="H999611" s="74"/>
    </row>
    <row r="999612" customHeight="1" spans="7:8">
      <c r="G999612" s="74"/>
      <c r="H999612" s="74"/>
    </row>
    <row r="999613" customHeight="1" spans="7:8">
      <c r="G999613" s="74"/>
      <c r="H999613" s="74"/>
    </row>
    <row r="999614" customHeight="1" spans="7:8">
      <c r="G999614" s="74"/>
      <c r="H999614" s="74"/>
    </row>
    <row r="999615" customHeight="1" spans="7:8">
      <c r="G999615" s="74"/>
      <c r="H999615" s="74"/>
    </row>
    <row r="999616" customHeight="1" spans="7:8">
      <c r="G999616" s="74"/>
      <c r="H999616" s="74"/>
    </row>
    <row r="999617" customHeight="1" spans="7:8">
      <c r="G999617" s="74"/>
      <c r="H999617" s="74"/>
    </row>
    <row r="999618" customHeight="1" spans="7:8">
      <c r="G999618" s="74"/>
      <c r="H999618" s="74"/>
    </row>
    <row r="999619" customHeight="1" spans="7:8">
      <c r="G999619" s="74"/>
      <c r="H999619" s="74"/>
    </row>
    <row r="999620" customHeight="1" spans="7:8">
      <c r="G999620" s="74"/>
      <c r="H999620" s="74"/>
    </row>
    <row r="999621" customHeight="1" spans="7:8">
      <c r="G999621" s="74"/>
      <c r="H999621" s="74"/>
    </row>
    <row r="999622" customHeight="1" spans="7:8">
      <c r="G999622" s="74"/>
      <c r="H999622" s="74"/>
    </row>
    <row r="999623" customHeight="1" spans="7:8">
      <c r="G999623" s="74"/>
      <c r="H999623" s="74"/>
    </row>
    <row r="999624" customHeight="1" spans="7:8">
      <c r="G999624" s="74"/>
      <c r="H999624" s="74"/>
    </row>
    <row r="999625" customHeight="1" spans="7:8">
      <c r="G999625" s="74"/>
      <c r="H999625" s="74"/>
    </row>
    <row r="999626" customHeight="1" spans="7:8">
      <c r="G999626" s="74"/>
      <c r="H999626" s="74"/>
    </row>
    <row r="999627" customHeight="1" spans="7:8">
      <c r="G999627" s="74"/>
      <c r="H999627" s="74"/>
    </row>
    <row r="999628" customHeight="1" spans="7:8">
      <c r="G999628" s="74"/>
      <c r="H999628" s="74"/>
    </row>
    <row r="999629" customHeight="1" spans="7:8">
      <c r="G999629" s="74"/>
      <c r="H999629" s="74"/>
    </row>
    <row r="999630" customHeight="1" spans="7:8">
      <c r="G999630" s="74"/>
      <c r="H999630" s="74"/>
    </row>
    <row r="999631" customHeight="1" spans="7:8">
      <c r="G999631" s="74"/>
      <c r="H999631" s="74"/>
    </row>
    <row r="999632" customHeight="1" spans="7:8">
      <c r="G999632" s="74"/>
      <c r="H999632" s="74"/>
    </row>
    <row r="999633" customHeight="1" spans="7:8">
      <c r="G999633" s="74"/>
      <c r="H999633" s="74"/>
    </row>
    <row r="999634" customHeight="1" spans="7:8">
      <c r="G999634" s="74"/>
      <c r="H999634" s="74"/>
    </row>
    <row r="999635" customHeight="1" spans="7:8">
      <c r="G999635" s="74"/>
      <c r="H999635" s="74"/>
    </row>
    <row r="999636" customHeight="1" spans="7:8">
      <c r="G999636" s="74"/>
      <c r="H999636" s="74"/>
    </row>
    <row r="999637" customHeight="1" spans="7:8">
      <c r="G999637" s="74"/>
      <c r="H999637" s="74"/>
    </row>
    <row r="999638" customHeight="1" spans="7:8">
      <c r="G999638" s="74"/>
      <c r="H999638" s="74"/>
    </row>
    <row r="999639" customHeight="1" spans="7:8">
      <c r="G999639" s="74"/>
      <c r="H999639" s="74"/>
    </row>
    <row r="999640" customHeight="1" spans="7:8">
      <c r="G999640" s="74"/>
      <c r="H999640" s="74"/>
    </row>
    <row r="999641" customHeight="1" spans="7:8">
      <c r="G999641" s="74"/>
      <c r="H999641" s="74"/>
    </row>
    <row r="999642" customHeight="1" spans="7:8">
      <c r="G999642" s="74"/>
      <c r="H999642" s="74"/>
    </row>
    <row r="999643" customHeight="1" spans="7:8">
      <c r="G999643" s="74"/>
      <c r="H999643" s="74"/>
    </row>
    <row r="999644" customHeight="1" spans="7:8">
      <c r="G999644" s="74"/>
      <c r="H999644" s="74"/>
    </row>
    <row r="999645" customHeight="1" spans="7:8">
      <c r="G999645" s="74"/>
      <c r="H999645" s="74"/>
    </row>
    <row r="999646" customHeight="1" spans="7:8">
      <c r="G999646" s="74"/>
      <c r="H999646" s="74"/>
    </row>
    <row r="999647" customHeight="1" spans="7:8">
      <c r="G999647" s="74"/>
      <c r="H999647" s="74"/>
    </row>
    <row r="999648" customHeight="1" spans="7:8">
      <c r="G999648" s="74"/>
      <c r="H999648" s="74"/>
    </row>
    <row r="999649" customHeight="1" spans="7:8">
      <c r="G999649" s="74"/>
      <c r="H999649" s="74"/>
    </row>
    <row r="999650" customHeight="1" spans="7:8">
      <c r="G999650" s="74"/>
      <c r="H999650" s="74"/>
    </row>
    <row r="999651" customHeight="1" spans="7:8">
      <c r="G999651" s="74"/>
      <c r="H999651" s="74"/>
    </row>
    <row r="999652" customHeight="1" spans="7:8">
      <c r="G999652" s="74"/>
      <c r="H999652" s="74"/>
    </row>
    <row r="999653" customHeight="1" spans="7:8">
      <c r="G999653" s="74"/>
      <c r="H999653" s="74"/>
    </row>
    <row r="999654" customHeight="1" spans="7:8">
      <c r="G999654" s="74"/>
      <c r="H999654" s="74"/>
    </row>
    <row r="999655" customHeight="1" spans="7:8">
      <c r="G999655" s="74"/>
      <c r="H999655" s="74"/>
    </row>
    <row r="999656" customHeight="1" spans="7:8">
      <c r="G999656" s="74"/>
      <c r="H999656" s="74"/>
    </row>
    <row r="999657" customHeight="1" spans="7:8">
      <c r="G999657" s="74"/>
      <c r="H999657" s="74"/>
    </row>
    <row r="999658" customHeight="1" spans="7:8">
      <c r="G999658" s="74"/>
      <c r="H999658" s="74"/>
    </row>
    <row r="999659" customHeight="1" spans="7:8">
      <c r="G999659" s="74"/>
      <c r="H999659" s="74"/>
    </row>
    <row r="999660" customHeight="1" spans="7:8">
      <c r="G999660" s="74"/>
      <c r="H999660" s="74"/>
    </row>
    <row r="999661" customHeight="1" spans="7:8">
      <c r="G999661" s="74"/>
      <c r="H999661" s="74"/>
    </row>
    <row r="999662" customHeight="1" spans="7:8">
      <c r="G999662" s="74"/>
      <c r="H999662" s="74"/>
    </row>
    <row r="999663" customHeight="1" spans="7:8">
      <c r="G999663" s="74"/>
      <c r="H999663" s="74"/>
    </row>
    <row r="999664" customHeight="1" spans="7:8">
      <c r="G999664" s="74"/>
      <c r="H999664" s="74"/>
    </row>
    <row r="999665" customHeight="1" spans="7:8">
      <c r="G999665" s="74"/>
      <c r="H999665" s="74"/>
    </row>
    <row r="999666" customHeight="1" spans="7:8">
      <c r="G999666" s="74"/>
      <c r="H999666" s="74"/>
    </row>
    <row r="999667" customHeight="1" spans="7:8">
      <c r="G999667" s="74"/>
      <c r="H999667" s="74"/>
    </row>
    <row r="999668" customHeight="1" spans="7:8">
      <c r="G999668" s="74"/>
      <c r="H999668" s="74"/>
    </row>
    <row r="999669" customHeight="1" spans="7:8">
      <c r="G999669" s="74"/>
      <c r="H999669" s="74"/>
    </row>
    <row r="999670" customHeight="1" spans="7:8">
      <c r="G999670" s="74"/>
      <c r="H999670" s="74"/>
    </row>
    <row r="999671" customHeight="1" spans="7:8">
      <c r="G999671" s="74"/>
      <c r="H999671" s="74"/>
    </row>
    <row r="999672" customHeight="1" spans="7:8">
      <c r="G999672" s="74"/>
      <c r="H999672" s="74"/>
    </row>
    <row r="999673" customHeight="1" spans="7:8">
      <c r="G999673" s="74"/>
      <c r="H999673" s="74"/>
    </row>
    <row r="999674" customHeight="1" spans="7:8">
      <c r="G999674" s="74"/>
      <c r="H999674" s="74"/>
    </row>
    <row r="999675" customHeight="1" spans="7:8">
      <c r="G999675" s="74"/>
      <c r="H999675" s="74"/>
    </row>
    <row r="999676" customHeight="1" spans="7:8">
      <c r="G999676" s="74"/>
      <c r="H999676" s="74"/>
    </row>
    <row r="999677" customHeight="1" spans="7:8">
      <c r="G999677" s="74"/>
      <c r="H999677" s="74"/>
    </row>
    <row r="999678" customHeight="1" spans="7:8">
      <c r="G999678" s="74"/>
      <c r="H999678" s="74"/>
    </row>
    <row r="999679" customHeight="1" spans="7:8">
      <c r="G999679" s="74"/>
      <c r="H999679" s="74"/>
    </row>
    <row r="999680" customHeight="1" spans="7:8">
      <c r="G999680" s="74"/>
      <c r="H999680" s="74"/>
    </row>
    <row r="999681" customHeight="1" spans="7:8">
      <c r="G999681" s="74"/>
      <c r="H999681" s="74"/>
    </row>
    <row r="999682" customHeight="1" spans="7:8">
      <c r="G999682" s="74"/>
      <c r="H999682" s="74"/>
    </row>
    <row r="999683" customHeight="1" spans="7:8">
      <c r="G999683" s="74"/>
      <c r="H999683" s="74"/>
    </row>
    <row r="999684" customHeight="1" spans="7:8">
      <c r="G999684" s="74"/>
      <c r="H999684" s="74"/>
    </row>
    <row r="999685" customHeight="1" spans="7:8">
      <c r="G999685" s="74"/>
      <c r="H999685" s="74"/>
    </row>
    <row r="999686" customHeight="1" spans="7:8">
      <c r="G999686" s="74"/>
      <c r="H999686" s="74"/>
    </row>
    <row r="999687" customHeight="1" spans="7:8">
      <c r="G999687" s="74"/>
      <c r="H999687" s="74"/>
    </row>
    <row r="999688" customHeight="1" spans="7:8">
      <c r="G999688" s="74"/>
      <c r="H999688" s="74"/>
    </row>
    <row r="999689" customHeight="1" spans="7:8">
      <c r="G999689" s="74"/>
      <c r="H999689" s="74"/>
    </row>
    <row r="999690" customHeight="1" spans="7:8">
      <c r="G999690" s="74"/>
      <c r="H999690" s="74"/>
    </row>
    <row r="999691" customHeight="1" spans="7:8">
      <c r="G999691" s="74"/>
      <c r="H999691" s="74"/>
    </row>
    <row r="999692" customHeight="1" spans="7:8">
      <c r="G999692" s="74"/>
      <c r="H999692" s="74"/>
    </row>
    <row r="999693" customHeight="1" spans="7:8">
      <c r="G999693" s="74"/>
      <c r="H999693" s="74"/>
    </row>
    <row r="999694" customHeight="1" spans="7:8">
      <c r="G999694" s="74"/>
      <c r="H999694" s="74"/>
    </row>
    <row r="999695" customHeight="1" spans="7:8">
      <c r="G999695" s="74"/>
      <c r="H999695" s="74"/>
    </row>
    <row r="999696" customHeight="1" spans="7:8">
      <c r="G999696" s="74"/>
      <c r="H999696" s="74"/>
    </row>
    <row r="999697" customHeight="1" spans="7:8">
      <c r="G999697" s="74"/>
      <c r="H999697" s="74"/>
    </row>
    <row r="999698" customHeight="1" spans="7:8">
      <c r="G999698" s="74"/>
      <c r="H999698" s="74"/>
    </row>
    <row r="999699" customHeight="1" spans="7:8">
      <c r="G999699" s="74"/>
      <c r="H999699" s="74"/>
    </row>
    <row r="999700" customHeight="1" spans="7:8">
      <c r="G999700" s="74"/>
      <c r="H999700" s="74"/>
    </row>
    <row r="999701" customHeight="1" spans="7:8">
      <c r="G999701" s="74"/>
      <c r="H999701" s="74"/>
    </row>
    <row r="999702" customHeight="1" spans="7:8">
      <c r="G999702" s="74"/>
      <c r="H999702" s="74"/>
    </row>
    <row r="999703" customHeight="1" spans="7:8">
      <c r="G999703" s="74"/>
      <c r="H999703" s="74"/>
    </row>
    <row r="999704" customHeight="1" spans="7:8">
      <c r="G999704" s="74"/>
      <c r="H999704" s="74"/>
    </row>
    <row r="999705" customHeight="1" spans="7:8">
      <c r="G999705" s="74"/>
      <c r="H999705" s="74"/>
    </row>
    <row r="999706" customHeight="1" spans="7:8">
      <c r="G999706" s="74"/>
      <c r="H999706" s="74"/>
    </row>
    <row r="999707" customHeight="1" spans="7:8">
      <c r="G999707" s="74"/>
      <c r="H999707" s="74"/>
    </row>
    <row r="999708" customHeight="1" spans="7:8">
      <c r="G999708" s="74"/>
      <c r="H999708" s="74"/>
    </row>
    <row r="999709" customHeight="1" spans="7:8">
      <c r="G999709" s="74"/>
      <c r="H999709" s="74"/>
    </row>
    <row r="999710" customHeight="1" spans="7:8">
      <c r="G999710" s="74"/>
      <c r="H999710" s="74"/>
    </row>
    <row r="999711" customHeight="1" spans="7:8">
      <c r="G999711" s="74"/>
      <c r="H999711" s="74"/>
    </row>
    <row r="999712" customHeight="1" spans="7:8">
      <c r="G999712" s="74"/>
      <c r="H999712" s="74"/>
    </row>
    <row r="999713" customHeight="1" spans="7:8">
      <c r="G999713" s="74"/>
      <c r="H999713" s="74"/>
    </row>
    <row r="999714" customHeight="1" spans="7:8">
      <c r="G999714" s="74"/>
      <c r="H999714" s="74"/>
    </row>
    <row r="999715" customHeight="1" spans="7:8">
      <c r="G999715" s="74"/>
      <c r="H999715" s="74"/>
    </row>
    <row r="999716" customHeight="1" spans="7:8">
      <c r="G999716" s="74"/>
      <c r="H999716" s="74"/>
    </row>
    <row r="999717" customHeight="1" spans="7:8">
      <c r="G999717" s="74"/>
      <c r="H999717" s="74"/>
    </row>
    <row r="999718" customHeight="1" spans="7:8">
      <c r="G999718" s="74"/>
      <c r="H999718" s="74"/>
    </row>
    <row r="999719" customHeight="1" spans="7:8">
      <c r="G999719" s="74"/>
      <c r="H999719" s="74"/>
    </row>
    <row r="999720" customHeight="1" spans="7:8">
      <c r="G999720" s="74"/>
      <c r="H999720" s="74"/>
    </row>
    <row r="999721" customHeight="1" spans="7:8">
      <c r="G999721" s="74"/>
      <c r="H999721" s="74"/>
    </row>
    <row r="999722" customHeight="1" spans="7:8">
      <c r="G999722" s="74"/>
      <c r="H999722" s="74"/>
    </row>
    <row r="999723" customHeight="1" spans="7:8">
      <c r="G999723" s="74"/>
      <c r="H999723" s="74"/>
    </row>
    <row r="999724" customHeight="1" spans="7:8">
      <c r="G999724" s="74"/>
      <c r="H999724" s="74"/>
    </row>
    <row r="999725" customHeight="1" spans="7:8">
      <c r="G999725" s="74"/>
      <c r="H999725" s="74"/>
    </row>
    <row r="999726" customHeight="1" spans="7:8">
      <c r="G999726" s="74"/>
      <c r="H999726" s="74"/>
    </row>
    <row r="999727" customHeight="1" spans="7:8">
      <c r="G999727" s="74"/>
      <c r="H999727" s="74"/>
    </row>
    <row r="999728" customHeight="1" spans="7:8">
      <c r="G999728" s="74"/>
      <c r="H999728" s="74"/>
    </row>
    <row r="999729" customHeight="1" spans="7:8">
      <c r="G999729" s="74"/>
      <c r="H999729" s="74"/>
    </row>
    <row r="999730" customHeight="1" spans="7:8">
      <c r="G999730" s="74"/>
      <c r="H999730" s="74"/>
    </row>
    <row r="999731" customHeight="1" spans="7:8">
      <c r="G999731" s="74"/>
      <c r="H999731" s="74"/>
    </row>
    <row r="999732" customHeight="1" spans="7:8">
      <c r="G999732" s="74"/>
      <c r="H999732" s="74"/>
    </row>
    <row r="999733" customHeight="1" spans="7:8">
      <c r="G999733" s="74"/>
      <c r="H999733" s="74"/>
    </row>
    <row r="999734" customHeight="1" spans="7:8">
      <c r="G999734" s="74"/>
      <c r="H999734" s="74"/>
    </row>
    <row r="999735" customHeight="1" spans="7:8">
      <c r="G999735" s="74"/>
      <c r="H999735" s="74"/>
    </row>
    <row r="999736" customHeight="1" spans="7:8">
      <c r="G999736" s="74"/>
      <c r="H999736" s="74"/>
    </row>
    <row r="999737" customHeight="1" spans="7:8">
      <c r="G999737" s="74"/>
      <c r="H999737" s="74"/>
    </row>
    <row r="999738" customHeight="1" spans="7:8">
      <c r="G999738" s="74"/>
      <c r="H999738" s="74"/>
    </row>
    <row r="999739" customHeight="1" spans="7:8">
      <c r="G999739" s="74"/>
      <c r="H999739" s="74"/>
    </row>
    <row r="999740" customHeight="1" spans="7:8">
      <c r="G999740" s="74"/>
      <c r="H999740" s="74"/>
    </row>
    <row r="999741" customHeight="1" spans="7:8">
      <c r="G999741" s="74"/>
      <c r="H999741" s="74"/>
    </row>
    <row r="999742" customHeight="1" spans="7:8">
      <c r="G999742" s="74"/>
      <c r="H999742" s="74"/>
    </row>
    <row r="999743" customHeight="1" spans="7:8">
      <c r="G999743" s="74"/>
      <c r="H999743" s="74"/>
    </row>
    <row r="999744" customHeight="1" spans="7:8">
      <c r="G999744" s="74"/>
      <c r="H999744" s="74"/>
    </row>
    <row r="999745" customHeight="1" spans="7:8">
      <c r="G999745" s="74"/>
      <c r="H999745" s="74"/>
    </row>
    <row r="999746" customHeight="1" spans="7:8">
      <c r="G999746" s="74"/>
      <c r="H999746" s="74"/>
    </row>
    <row r="999747" customHeight="1" spans="7:8">
      <c r="G999747" s="74"/>
      <c r="H999747" s="74"/>
    </row>
    <row r="999748" customHeight="1" spans="7:8">
      <c r="G999748" s="74"/>
      <c r="H999748" s="74"/>
    </row>
    <row r="999749" customHeight="1" spans="7:8">
      <c r="G999749" s="74"/>
      <c r="H999749" s="74"/>
    </row>
    <row r="999750" customHeight="1" spans="7:8">
      <c r="G999750" s="74"/>
      <c r="H999750" s="74"/>
    </row>
    <row r="999751" customHeight="1" spans="7:8">
      <c r="G999751" s="74"/>
      <c r="H999751" s="74"/>
    </row>
    <row r="999752" customHeight="1" spans="7:8">
      <c r="G999752" s="74"/>
      <c r="H999752" s="74"/>
    </row>
    <row r="999753" customHeight="1" spans="7:8">
      <c r="G999753" s="74"/>
      <c r="H999753" s="74"/>
    </row>
    <row r="999754" customHeight="1" spans="7:8">
      <c r="G999754" s="74"/>
      <c r="H999754" s="74"/>
    </row>
    <row r="999755" customHeight="1" spans="7:8">
      <c r="G999755" s="74"/>
      <c r="H999755" s="74"/>
    </row>
    <row r="999756" customHeight="1" spans="7:8">
      <c r="G999756" s="74"/>
      <c r="H999756" s="74"/>
    </row>
    <row r="999757" customHeight="1" spans="7:8">
      <c r="G999757" s="74"/>
      <c r="H999757" s="74"/>
    </row>
    <row r="999758" customHeight="1" spans="7:8">
      <c r="G999758" s="74"/>
      <c r="H999758" s="74"/>
    </row>
    <row r="999759" customHeight="1" spans="7:8">
      <c r="G999759" s="74"/>
      <c r="H999759" s="74"/>
    </row>
    <row r="999760" customHeight="1" spans="7:8">
      <c r="G999760" s="74"/>
      <c r="H999760" s="74"/>
    </row>
    <row r="999761" customHeight="1" spans="7:8">
      <c r="G999761" s="74"/>
      <c r="H999761" s="74"/>
    </row>
    <row r="999762" customHeight="1" spans="7:8">
      <c r="G999762" s="74"/>
      <c r="H999762" s="74"/>
    </row>
    <row r="999763" customHeight="1" spans="7:8">
      <c r="G999763" s="74"/>
      <c r="H999763" s="74"/>
    </row>
    <row r="999764" customHeight="1" spans="7:8">
      <c r="G999764" s="74"/>
      <c r="H999764" s="74"/>
    </row>
    <row r="999765" customHeight="1" spans="7:8">
      <c r="G999765" s="74"/>
      <c r="H999765" s="74"/>
    </row>
    <row r="999766" customHeight="1" spans="7:8">
      <c r="G999766" s="74"/>
      <c r="H999766" s="74"/>
    </row>
    <row r="999767" customHeight="1" spans="7:8">
      <c r="G999767" s="74"/>
      <c r="H999767" s="74"/>
    </row>
    <row r="999768" customHeight="1" spans="7:8">
      <c r="G999768" s="74"/>
      <c r="H999768" s="74"/>
    </row>
    <row r="999769" customHeight="1" spans="7:8">
      <c r="G999769" s="74"/>
      <c r="H999769" s="74"/>
    </row>
    <row r="999770" customHeight="1" spans="7:8">
      <c r="G999770" s="74"/>
      <c r="H999770" s="74"/>
    </row>
    <row r="999771" customHeight="1" spans="7:8">
      <c r="G999771" s="74"/>
      <c r="H999771" s="74"/>
    </row>
    <row r="999772" customHeight="1" spans="7:8">
      <c r="G999772" s="74"/>
      <c r="H999772" s="74"/>
    </row>
    <row r="999773" customHeight="1" spans="7:8">
      <c r="G999773" s="74"/>
      <c r="H999773" s="74"/>
    </row>
    <row r="999774" customHeight="1" spans="7:8">
      <c r="G999774" s="74"/>
      <c r="H999774" s="74"/>
    </row>
    <row r="999775" customHeight="1" spans="7:8">
      <c r="G999775" s="74"/>
      <c r="H999775" s="74"/>
    </row>
    <row r="999776" customHeight="1" spans="7:8">
      <c r="G999776" s="74"/>
      <c r="H999776" s="74"/>
    </row>
    <row r="999777" customHeight="1" spans="7:8">
      <c r="G999777" s="74"/>
      <c r="H999777" s="74"/>
    </row>
    <row r="999778" customHeight="1" spans="7:8">
      <c r="G999778" s="74"/>
      <c r="H999778" s="74"/>
    </row>
    <row r="999779" customHeight="1" spans="7:8">
      <c r="G999779" s="74"/>
      <c r="H999779" s="74"/>
    </row>
    <row r="999780" customHeight="1" spans="7:8">
      <c r="G999780" s="74"/>
      <c r="H999780" s="74"/>
    </row>
    <row r="999781" customHeight="1" spans="7:8">
      <c r="G999781" s="74"/>
      <c r="H999781" s="74"/>
    </row>
    <row r="999782" customHeight="1" spans="7:8">
      <c r="G999782" s="74"/>
      <c r="H999782" s="74"/>
    </row>
    <row r="999783" customHeight="1" spans="7:8">
      <c r="G999783" s="74"/>
      <c r="H999783" s="74"/>
    </row>
    <row r="999784" customHeight="1" spans="7:8">
      <c r="G999784" s="74"/>
      <c r="H999784" s="74"/>
    </row>
    <row r="999785" customHeight="1" spans="7:8">
      <c r="G999785" s="74"/>
      <c r="H999785" s="74"/>
    </row>
    <row r="999786" customHeight="1" spans="7:8">
      <c r="G999786" s="74"/>
      <c r="H999786" s="74"/>
    </row>
    <row r="999787" customHeight="1" spans="7:8">
      <c r="G999787" s="74"/>
      <c r="H999787" s="74"/>
    </row>
    <row r="999788" customHeight="1" spans="7:8">
      <c r="G999788" s="74"/>
      <c r="H999788" s="74"/>
    </row>
    <row r="999789" customHeight="1" spans="7:8">
      <c r="G999789" s="74"/>
      <c r="H999789" s="74"/>
    </row>
    <row r="999790" customHeight="1" spans="7:8">
      <c r="G999790" s="74"/>
      <c r="H999790" s="74"/>
    </row>
    <row r="999791" customHeight="1" spans="7:8">
      <c r="G999791" s="74"/>
      <c r="H999791" s="74"/>
    </row>
    <row r="999792" customHeight="1" spans="7:8">
      <c r="G999792" s="74"/>
      <c r="H999792" s="74"/>
    </row>
    <row r="999793" customHeight="1" spans="7:8">
      <c r="G999793" s="74"/>
      <c r="H999793" s="74"/>
    </row>
    <row r="999794" customHeight="1" spans="7:8">
      <c r="G999794" s="74"/>
      <c r="H999794" s="74"/>
    </row>
    <row r="999795" customHeight="1" spans="7:8">
      <c r="G999795" s="74"/>
      <c r="H999795" s="74"/>
    </row>
    <row r="999796" customHeight="1" spans="7:8">
      <c r="G999796" s="74"/>
      <c r="H999796" s="74"/>
    </row>
    <row r="999797" customHeight="1" spans="7:8">
      <c r="G999797" s="74"/>
      <c r="H999797" s="74"/>
    </row>
    <row r="999798" customHeight="1" spans="7:8">
      <c r="G999798" s="74"/>
      <c r="H999798" s="74"/>
    </row>
    <row r="999799" customHeight="1" spans="7:8">
      <c r="G999799" s="74"/>
      <c r="H999799" s="74"/>
    </row>
    <row r="999800" customHeight="1" spans="7:8">
      <c r="G999800" s="74"/>
      <c r="H999800" s="74"/>
    </row>
    <row r="999801" customHeight="1" spans="7:8">
      <c r="G999801" s="74"/>
      <c r="H999801" s="74"/>
    </row>
    <row r="999802" customHeight="1" spans="7:8">
      <c r="G999802" s="74"/>
      <c r="H999802" s="74"/>
    </row>
    <row r="999803" customHeight="1" spans="7:8">
      <c r="G999803" s="74"/>
      <c r="H999803" s="74"/>
    </row>
    <row r="999804" customHeight="1" spans="7:8">
      <c r="G999804" s="74"/>
      <c r="H999804" s="74"/>
    </row>
    <row r="999805" customHeight="1" spans="7:8">
      <c r="G999805" s="74"/>
      <c r="H999805" s="74"/>
    </row>
    <row r="999806" customHeight="1" spans="7:8">
      <c r="G999806" s="74"/>
      <c r="H999806" s="74"/>
    </row>
    <row r="999807" customHeight="1" spans="7:8">
      <c r="G999807" s="74"/>
      <c r="H999807" s="74"/>
    </row>
    <row r="999808" customHeight="1" spans="7:8">
      <c r="G999808" s="74"/>
      <c r="H999808" s="74"/>
    </row>
    <row r="999809" customHeight="1" spans="7:8">
      <c r="G999809" s="74"/>
      <c r="H999809" s="74"/>
    </row>
    <row r="999810" customHeight="1" spans="7:8">
      <c r="G999810" s="74"/>
      <c r="H999810" s="74"/>
    </row>
    <row r="999811" customHeight="1" spans="7:8">
      <c r="G999811" s="74"/>
      <c r="H999811" s="74"/>
    </row>
    <row r="999812" customHeight="1" spans="7:8">
      <c r="G999812" s="74"/>
      <c r="H999812" s="74"/>
    </row>
    <row r="999813" customHeight="1" spans="7:8">
      <c r="G999813" s="74"/>
      <c r="H999813" s="74"/>
    </row>
    <row r="999814" customHeight="1" spans="7:8">
      <c r="G999814" s="74"/>
      <c r="H999814" s="74"/>
    </row>
    <row r="999815" customHeight="1" spans="7:8">
      <c r="G999815" s="74"/>
      <c r="H999815" s="74"/>
    </row>
    <row r="999816" customHeight="1" spans="7:8">
      <c r="G999816" s="74"/>
      <c r="H999816" s="74"/>
    </row>
    <row r="999817" customHeight="1" spans="7:8">
      <c r="G999817" s="74"/>
      <c r="H999817" s="74"/>
    </row>
    <row r="999818" customHeight="1" spans="7:8">
      <c r="G999818" s="74"/>
      <c r="H999818" s="74"/>
    </row>
    <row r="999819" customHeight="1" spans="7:8">
      <c r="G999819" s="74"/>
      <c r="H999819" s="74"/>
    </row>
    <row r="999820" customHeight="1" spans="7:8">
      <c r="G999820" s="74"/>
      <c r="H999820" s="74"/>
    </row>
    <row r="999821" customHeight="1" spans="7:8">
      <c r="G999821" s="74"/>
      <c r="H999821" s="74"/>
    </row>
    <row r="999822" customHeight="1" spans="7:8">
      <c r="G999822" s="74"/>
      <c r="H999822" s="74"/>
    </row>
    <row r="999823" customHeight="1" spans="7:8">
      <c r="G999823" s="74"/>
      <c r="H999823" s="74"/>
    </row>
    <row r="999824" customHeight="1" spans="7:8">
      <c r="G999824" s="74"/>
      <c r="H999824" s="74"/>
    </row>
    <row r="999825" customHeight="1" spans="7:8">
      <c r="G999825" s="74"/>
      <c r="H999825" s="74"/>
    </row>
    <row r="999826" customHeight="1" spans="7:8">
      <c r="G999826" s="74"/>
      <c r="H999826" s="74"/>
    </row>
    <row r="999827" customHeight="1" spans="7:8">
      <c r="G999827" s="74"/>
      <c r="H999827" s="74"/>
    </row>
    <row r="999828" customHeight="1" spans="7:8">
      <c r="G999828" s="74"/>
      <c r="H999828" s="74"/>
    </row>
    <row r="999829" customHeight="1" spans="7:8">
      <c r="G999829" s="74"/>
      <c r="H999829" s="74"/>
    </row>
    <row r="999830" customHeight="1" spans="7:8">
      <c r="G999830" s="74"/>
      <c r="H999830" s="74"/>
    </row>
    <row r="999831" customHeight="1" spans="7:8">
      <c r="G999831" s="74"/>
      <c r="H999831" s="74"/>
    </row>
    <row r="999832" customHeight="1" spans="7:8">
      <c r="G999832" s="74"/>
      <c r="H999832" s="74"/>
    </row>
    <row r="999833" customHeight="1" spans="7:8">
      <c r="G999833" s="74"/>
      <c r="H999833" s="74"/>
    </row>
    <row r="999834" customHeight="1" spans="7:8">
      <c r="G999834" s="74"/>
      <c r="H999834" s="74"/>
    </row>
    <row r="999835" customHeight="1" spans="7:8">
      <c r="G999835" s="74"/>
      <c r="H999835" s="74"/>
    </row>
    <row r="999836" customHeight="1" spans="7:8">
      <c r="G999836" s="74"/>
      <c r="H999836" s="74"/>
    </row>
    <row r="999837" customHeight="1" spans="7:8">
      <c r="G999837" s="74"/>
      <c r="H999837" s="74"/>
    </row>
    <row r="999838" customHeight="1" spans="7:8">
      <c r="G999838" s="74"/>
      <c r="H999838" s="74"/>
    </row>
    <row r="999839" customHeight="1" spans="7:8">
      <c r="G999839" s="74"/>
      <c r="H999839" s="74"/>
    </row>
    <row r="999840" customHeight="1" spans="7:8">
      <c r="G999840" s="74"/>
      <c r="H999840" s="74"/>
    </row>
    <row r="999841" customHeight="1" spans="7:8">
      <c r="G999841" s="74"/>
      <c r="H999841" s="74"/>
    </row>
    <row r="999842" customHeight="1" spans="7:8">
      <c r="G999842" s="74"/>
      <c r="H999842" s="74"/>
    </row>
    <row r="999843" customHeight="1" spans="7:8">
      <c r="G999843" s="74"/>
      <c r="H999843" s="74"/>
    </row>
    <row r="999844" customHeight="1" spans="7:8">
      <c r="G999844" s="74"/>
      <c r="H999844" s="74"/>
    </row>
    <row r="999845" customHeight="1" spans="7:8">
      <c r="G999845" s="74"/>
      <c r="H999845" s="74"/>
    </row>
    <row r="999846" customHeight="1" spans="7:8">
      <c r="G999846" s="74"/>
      <c r="H999846" s="74"/>
    </row>
    <row r="999847" customHeight="1" spans="7:8">
      <c r="G999847" s="74"/>
      <c r="H999847" s="74"/>
    </row>
    <row r="999848" customHeight="1" spans="7:8">
      <c r="G999848" s="74"/>
      <c r="H999848" s="74"/>
    </row>
    <row r="999849" customHeight="1" spans="7:8">
      <c r="G999849" s="74"/>
      <c r="H999849" s="74"/>
    </row>
    <row r="999850" customHeight="1" spans="7:8">
      <c r="G999850" s="74"/>
      <c r="H999850" s="74"/>
    </row>
    <row r="999851" customHeight="1" spans="7:8">
      <c r="G999851" s="74"/>
      <c r="H999851" s="74"/>
    </row>
    <row r="999852" customHeight="1" spans="7:8">
      <c r="G999852" s="74"/>
      <c r="H999852" s="74"/>
    </row>
    <row r="999853" customHeight="1" spans="7:8">
      <c r="G999853" s="74"/>
      <c r="H999853" s="74"/>
    </row>
    <row r="999854" customHeight="1" spans="7:8">
      <c r="G999854" s="74"/>
      <c r="H999854" s="74"/>
    </row>
    <row r="999855" customHeight="1" spans="7:8">
      <c r="G999855" s="74"/>
      <c r="H999855" s="74"/>
    </row>
    <row r="999856" customHeight="1" spans="7:8">
      <c r="G999856" s="74"/>
      <c r="H999856" s="74"/>
    </row>
    <row r="999857" customHeight="1" spans="7:8">
      <c r="G999857" s="74"/>
      <c r="H999857" s="74"/>
    </row>
    <row r="999858" customHeight="1" spans="7:8">
      <c r="G999858" s="74"/>
      <c r="H999858" s="74"/>
    </row>
    <row r="999859" customHeight="1" spans="7:8">
      <c r="G999859" s="74"/>
      <c r="H999859" s="74"/>
    </row>
    <row r="999860" customHeight="1" spans="7:8">
      <c r="G999860" s="74"/>
      <c r="H999860" s="74"/>
    </row>
    <row r="999861" customHeight="1" spans="7:8">
      <c r="G999861" s="74"/>
      <c r="H999861" s="74"/>
    </row>
    <row r="999862" customHeight="1" spans="7:8">
      <c r="G999862" s="74"/>
      <c r="H999862" s="74"/>
    </row>
    <row r="999863" customHeight="1" spans="7:8">
      <c r="G999863" s="74"/>
      <c r="H999863" s="74"/>
    </row>
    <row r="999864" customHeight="1" spans="7:8">
      <c r="G999864" s="74"/>
      <c r="H999864" s="74"/>
    </row>
    <row r="999865" customHeight="1" spans="7:8">
      <c r="G999865" s="74"/>
      <c r="H999865" s="74"/>
    </row>
    <row r="999866" customHeight="1" spans="7:8">
      <c r="G999866" s="74"/>
      <c r="H999866" s="74"/>
    </row>
    <row r="999867" customHeight="1" spans="7:8">
      <c r="G999867" s="74"/>
      <c r="H999867" s="74"/>
    </row>
    <row r="999868" customHeight="1" spans="7:8">
      <c r="G999868" s="74"/>
      <c r="H999868" s="74"/>
    </row>
    <row r="999869" customHeight="1" spans="7:8">
      <c r="G999869" s="74"/>
      <c r="H999869" s="74"/>
    </row>
    <row r="999870" customHeight="1" spans="7:8">
      <c r="G999870" s="74"/>
      <c r="H999870" s="74"/>
    </row>
    <row r="999871" customHeight="1" spans="7:8">
      <c r="G999871" s="74"/>
      <c r="H999871" s="74"/>
    </row>
    <row r="999872" customHeight="1" spans="7:8">
      <c r="G999872" s="74"/>
      <c r="H999872" s="74"/>
    </row>
    <row r="999873" customHeight="1" spans="7:8">
      <c r="G999873" s="74"/>
      <c r="H999873" s="74"/>
    </row>
    <row r="999874" customHeight="1" spans="7:8">
      <c r="G999874" s="74"/>
      <c r="H999874" s="74"/>
    </row>
    <row r="999875" customHeight="1" spans="7:8">
      <c r="G999875" s="74"/>
      <c r="H999875" s="74"/>
    </row>
    <row r="999876" customHeight="1" spans="7:8">
      <c r="G999876" s="74"/>
      <c r="H999876" s="74"/>
    </row>
    <row r="999877" customHeight="1" spans="7:8">
      <c r="G999877" s="74"/>
      <c r="H999877" s="74"/>
    </row>
    <row r="999878" customHeight="1" spans="7:8">
      <c r="G999878" s="74"/>
      <c r="H999878" s="74"/>
    </row>
    <row r="999879" customHeight="1" spans="7:8">
      <c r="G999879" s="74"/>
      <c r="H999879" s="74"/>
    </row>
    <row r="999880" customHeight="1" spans="7:8">
      <c r="G999880" s="74"/>
      <c r="H999880" s="74"/>
    </row>
    <row r="999881" customHeight="1" spans="7:8">
      <c r="G999881" s="74"/>
      <c r="H999881" s="74"/>
    </row>
    <row r="999882" customHeight="1" spans="7:8">
      <c r="G999882" s="74"/>
      <c r="H999882" s="74"/>
    </row>
    <row r="999883" customHeight="1" spans="7:8">
      <c r="G999883" s="74"/>
      <c r="H999883" s="74"/>
    </row>
    <row r="999884" customHeight="1" spans="7:8">
      <c r="G999884" s="74"/>
      <c r="H999884" s="74"/>
    </row>
    <row r="999885" customHeight="1" spans="7:8">
      <c r="G999885" s="74"/>
      <c r="H999885" s="74"/>
    </row>
    <row r="999886" customHeight="1" spans="7:8">
      <c r="G999886" s="74"/>
      <c r="H999886" s="74"/>
    </row>
    <row r="999887" customHeight="1" spans="7:8">
      <c r="G999887" s="74"/>
      <c r="H999887" s="74"/>
    </row>
    <row r="999888" customHeight="1" spans="7:8">
      <c r="G999888" s="74"/>
      <c r="H999888" s="74"/>
    </row>
    <row r="999889" customHeight="1" spans="7:8">
      <c r="G999889" s="74"/>
      <c r="H999889" s="74"/>
    </row>
    <row r="999890" customHeight="1" spans="7:8">
      <c r="G999890" s="74"/>
      <c r="H999890" s="74"/>
    </row>
    <row r="999891" customHeight="1" spans="7:8">
      <c r="G999891" s="74"/>
      <c r="H999891" s="74"/>
    </row>
    <row r="999892" customHeight="1" spans="7:8">
      <c r="G999892" s="74"/>
      <c r="H999892" s="74"/>
    </row>
    <row r="999893" customHeight="1" spans="7:8">
      <c r="G999893" s="74"/>
      <c r="H999893" s="74"/>
    </row>
    <row r="999894" customHeight="1" spans="7:8">
      <c r="G999894" s="74"/>
      <c r="H999894" s="74"/>
    </row>
    <row r="999895" customHeight="1" spans="7:8">
      <c r="G999895" s="74"/>
      <c r="H999895" s="74"/>
    </row>
    <row r="999896" customHeight="1" spans="7:8">
      <c r="G999896" s="74"/>
      <c r="H999896" s="74"/>
    </row>
    <row r="999897" customHeight="1" spans="7:8">
      <c r="G999897" s="74"/>
      <c r="H999897" s="74"/>
    </row>
    <row r="999898" customHeight="1" spans="7:8">
      <c r="G999898" s="74"/>
      <c r="H999898" s="74"/>
    </row>
    <row r="999899" customHeight="1" spans="7:8">
      <c r="G999899" s="74"/>
      <c r="H999899" s="74"/>
    </row>
    <row r="999900" customHeight="1" spans="7:8">
      <c r="G999900" s="74"/>
      <c r="H999900" s="74"/>
    </row>
    <row r="999901" customHeight="1" spans="7:8">
      <c r="G999901" s="74"/>
      <c r="H999901" s="74"/>
    </row>
    <row r="999902" customHeight="1" spans="7:8">
      <c r="G999902" s="74"/>
      <c r="H999902" s="74"/>
    </row>
    <row r="999903" customHeight="1" spans="7:8">
      <c r="G999903" s="74"/>
      <c r="H999903" s="74"/>
    </row>
    <row r="999904" customHeight="1" spans="7:8">
      <c r="G999904" s="74"/>
      <c r="H999904" s="74"/>
    </row>
    <row r="999905" customHeight="1" spans="7:8">
      <c r="G999905" s="74"/>
      <c r="H999905" s="74"/>
    </row>
    <row r="999906" customHeight="1" spans="7:8">
      <c r="G999906" s="74"/>
      <c r="H999906" s="74"/>
    </row>
    <row r="999907" customHeight="1" spans="7:8">
      <c r="G999907" s="74"/>
      <c r="H999907" s="74"/>
    </row>
    <row r="999908" customHeight="1" spans="7:8">
      <c r="G999908" s="74"/>
      <c r="H999908" s="74"/>
    </row>
    <row r="999909" customHeight="1" spans="7:8">
      <c r="G999909" s="74"/>
      <c r="H999909" s="74"/>
    </row>
    <row r="999910" customHeight="1" spans="7:8">
      <c r="G999910" s="74"/>
      <c r="H999910" s="74"/>
    </row>
    <row r="999911" customHeight="1" spans="7:8">
      <c r="G999911" s="74"/>
      <c r="H999911" s="74"/>
    </row>
    <row r="999912" customHeight="1" spans="7:8">
      <c r="G999912" s="74"/>
      <c r="H999912" s="74"/>
    </row>
    <row r="999913" customHeight="1" spans="7:8">
      <c r="G999913" s="74"/>
      <c r="H999913" s="74"/>
    </row>
    <row r="999914" customHeight="1" spans="7:8">
      <c r="G999914" s="74"/>
      <c r="H999914" s="74"/>
    </row>
    <row r="999915" customHeight="1" spans="7:8">
      <c r="G999915" s="74"/>
      <c r="H999915" s="74"/>
    </row>
    <row r="999916" customHeight="1" spans="7:8">
      <c r="G999916" s="74"/>
      <c r="H999916" s="74"/>
    </row>
    <row r="999917" customHeight="1" spans="7:8">
      <c r="G999917" s="74"/>
      <c r="H999917" s="74"/>
    </row>
    <row r="999918" customHeight="1" spans="7:8">
      <c r="G999918" s="74"/>
      <c r="H999918" s="74"/>
    </row>
    <row r="999919" customHeight="1" spans="7:8">
      <c r="G999919" s="74"/>
      <c r="H999919" s="74"/>
    </row>
    <row r="999920" customHeight="1" spans="7:8">
      <c r="G999920" s="74"/>
      <c r="H999920" s="74"/>
    </row>
    <row r="999921" customHeight="1" spans="7:8">
      <c r="G999921" s="74"/>
      <c r="H999921" s="74"/>
    </row>
    <row r="999922" customHeight="1" spans="7:8">
      <c r="G999922" s="74"/>
      <c r="H999922" s="74"/>
    </row>
    <row r="999923" customHeight="1" spans="7:8">
      <c r="G999923" s="74"/>
      <c r="H999923" s="74"/>
    </row>
    <row r="999924" customHeight="1" spans="7:8">
      <c r="G999924" s="74"/>
      <c r="H999924" s="74"/>
    </row>
    <row r="999925" customHeight="1" spans="7:8">
      <c r="G999925" s="74"/>
      <c r="H999925" s="74"/>
    </row>
    <row r="999926" customHeight="1" spans="7:8">
      <c r="G999926" s="74"/>
      <c r="H999926" s="74"/>
    </row>
    <row r="999927" customHeight="1" spans="7:8">
      <c r="G999927" s="74"/>
      <c r="H999927" s="74"/>
    </row>
    <row r="999928" customHeight="1" spans="7:8">
      <c r="G999928" s="74"/>
      <c r="H999928" s="74"/>
    </row>
    <row r="999929" customHeight="1" spans="7:8">
      <c r="G999929" s="74"/>
      <c r="H999929" s="74"/>
    </row>
    <row r="999930" customHeight="1" spans="7:8">
      <c r="G999930" s="74"/>
      <c r="H999930" s="74"/>
    </row>
    <row r="999931" customHeight="1" spans="7:8">
      <c r="G999931" s="74"/>
      <c r="H999931" s="74"/>
    </row>
    <row r="999932" customHeight="1" spans="7:8">
      <c r="G999932" s="74"/>
      <c r="H999932" s="74"/>
    </row>
    <row r="999933" customHeight="1" spans="7:8">
      <c r="G999933" s="74"/>
      <c r="H999933" s="74"/>
    </row>
    <row r="999934" customHeight="1" spans="7:8">
      <c r="G999934" s="74"/>
      <c r="H999934" s="74"/>
    </row>
    <row r="999935" customHeight="1" spans="7:8">
      <c r="G999935" s="74"/>
      <c r="H999935" s="74"/>
    </row>
    <row r="999936" customHeight="1" spans="7:8">
      <c r="G999936" s="74"/>
      <c r="H999936" s="74"/>
    </row>
    <row r="999937" customHeight="1" spans="7:8">
      <c r="G999937" s="74"/>
      <c r="H999937" s="74"/>
    </row>
    <row r="999938" customHeight="1" spans="7:8">
      <c r="G999938" s="74"/>
      <c r="H999938" s="74"/>
    </row>
    <row r="999939" customHeight="1" spans="7:8">
      <c r="G999939" s="74"/>
      <c r="H999939" s="74"/>
    </row>
    <row r="999940" customHeight="1" spans="7:8">
      <c r="G999940" s="74"/>
      <c r="H999940" s="74"/>
    </row>
    <row r="999941" customHeight="1" spans="7:8">
      <c r="G999941" s="74"/>
      <c r="H999941" s="74"/>
    </row>
    <row r="999942" customHeight="1" spans="7:8">
      <c r="G999942" s="74"/>
      <c r="H999942" s="74"/>
    </row>
    <row r="999943" customHeight="1" spans="7:8">
      <c r="G999943" s="74"/>
      <c r="H999943" s="74"/>
    </row>
    <row r="999944" customHeight="1" spans="7:8">
      <c r="G999944" s="74"/>
      <c r="H999944" s="74"/>
    </row>
    <row r="999945" customHeight="1" spans="7:8">
      <c r="G999945" s="74"/>
      <c r="H999945" s="74"/>
    </row>
    <row r="999946" customHeight="1" spans="7:8">
      <c r="G999946" s="74"/>
      <c r="H999946" s="74"/>
    </row>
    <row r="999947" customHeight="1" spans="7:8">
      <c r="G999947" s="74"/>
      <c r="H999947" s="74"/>
    </row>
    <row r="999948" customHeight="1" spans="7:8">
      <c r="G999948" s="74"/>
      <c r="H999948" s="74"/>
    </row>
    <row r="999949" customHeight="1" spans="7:8">
      <c r="G999949" s="74"/>
      <c r="H999949" s="74"/>
    </row>
    <row r="999950" customHeight="1" spans="7:8">
      <c r="G999950" s="74"/>
      <c r="H999950" s="74"/>
    </row>
    <row r="999951" customHeight="1" spans="7:8">
      <c r="G999951" s="74"/>
      <c r="H999951" s="74"/>
    </row>
    <row r="999952" customHeight="1" spans="7:8">
      <c r="G999952" s="74"/>
      <c r="H999952" s="74"/>
    </row>
    <row r="999953" customHeight="1" spans="7:8">
      <c r="G999953" s="74"/>
      <c r="H999953" s="74"/>
    </row>
    <row r="999954" customHeight="1" spans="7:8">
      <c r="G999954" s="74"/>
      <c r="H999954" s="74"/>
    </row>
    <row r="999955" customHeight="1" spans="7:8">
      <c r="G999955" s="74"/>
      <c r="H999955" s="74"/>
    </row>
    <row r="999956" customHeight="1" spans="7:8">
      <c r="G999956" s="74"/>
      <c r="H999956" s="74"/>
    </row>
    <row r="999957" customHeight="1" spans="7:8">
      <c r="G999957" s="74"/>
      <c r="H999957" s="74"/>
    </row>
    <row r="999958" customHeight="1" spans="7:8">
      <c r="G999958" s="74"/>
      <c r="H999958" s="74"/>
    </row>
    <row r="999959" customHeight="1" spans="7:8">
      <c r="G999959" s="74"/>
      <c r="H999959" s="74"/>
    </row>
    <row r="999960" customHeight="1" spans="7:8">
      <c r="G999960" s="74"/>
      <c r="H999960" s="74"/>
    </row>
    <row r="999961" customHeight="1" spans="7:8">
      <c r="G999961" s="74"/>
      <c r="H999961" s="74"/>
    </row>
    <row r="999962" customHeight="1" spans="7:8">
      <c r="G999962" s="74"/>
      <c r="H999962" s="74"/>
    </row>
    <row r="999963" customHeight="1" spans="7:8">
      <c r="G999963" s="74"/>
      <c r="H999963" s="74"/>
    </row>
    <row r="999964" customHeight="1" spans="7:8">
      <c r="G999964" s="74"/>
      <c r="H999964" s="74"/>
    </row>
    <row r="999965" customHeight="1" spans="7:8">
      <c r="G999965" s="74"/>
      <c r="H999965" s="74"/>
    </row>
    <row r="999966" customHeight="1" spans="7:8">
      <c r="G999966" s="74"/>
      <c r="H999966" s="74"/>
    </row>
    <row r="999967" customHeight="1" spans="7:8">
      <c r="G999967" s="74"/>
      <c r="H999967" s="74"/>
    </row>
    <row r="999968" customHeight="1" spans="7:8">
      <c r="G999968" s="74"/>
      <c r="H999968" s="74"/>
    </row>
    <row r="999969" customHeight="1" spans="7:8">
      <c r="G999969" s="74"/>
      <c r="H999969" s="74"/>
    </row>
    <row r="999970" customHeight="1" spans="7:8">
      <c r="G999970" s="74"/>
      <c r="H999970" s="74"/>
    </row>
    <row r="999971" customHeight="1" spans="7:8">
      <c r="G999971" s="74"/>
      <c r="H999971" s="74"/>
    </row>
    <row r="999972" customHeight="1" spans="7:8">
      <c r="G999972" s="74"/>
      <c r="H999972" s="74"/>
    </row>
    <row r="999973" customHeight="1" spans="7:8">
      <c r="G999973" s="74"/>
      <c r="H999973" s="74"/>
    </row>
    <row r="999974" customHeight="1" spans="7:8">
      <c r="G999974" s="74"/>
      <c r="H999974" s="74"/>
    </row>
    <row r="999975" customHeight="1" spans="7:8">
      <c r="G999975" s="74"/>
      <c r="H999975" s="74"/>
    </row>
    <row r="999976" customHeight="1" spans="7:8">
      <c r="G999976" s="74"/>
      <c r="H999976" s="74"/>
    </row>
    <row r="999977" customHeight="1" spans="7:8">
      <c r="G999977" s="74"/>
      <c r="H999977" s="74"/>
    </row>
    <row r="999978" customHeight="1" spans="7:8">
      <c r="G999978" s="74"/>
      <c r="H999978" s="74"/>
    </row>
    <row r="999979" customHeight="1" spans="7:8">
      <c r="G999979" s="74"/>
      <c r="H999979" s="74"/>
    </row>
    <row r="999980" customHeight="1" spans="7:8">
      <c r="G999980" s="74"/>
      <c r="H999980" s="74"/>
    </row>
    <row r="999981" customHeight="1" spans="7:8">
      <c r="G999981" s="74"/>
      <c r="H999981" s="74"/>
    </row>
    <row r="999982" customHeight="1" spans="7:8">
      <c r="G999982" s="74"/>
      <c r="H999982" s="74"/>
    </row>
    <row r="999983" customHeight="1" spans="7:8">
      <c r="G999983" s="74"/>
      <c r="H999983" s="74"/>
    </row>
    <row r="999984" customHeight="1" spans="7:8">
      <c r="G999984" s="74"/>
      <c r="H999984" s="74"/>
    </row>
    <row r="999985" customHeight="1" spans="7:8">
      <c r="G999985" s="74"/>
      <c r="H999985" s="74"/>
    </row>
    <row r="999986" customHeight="1" spans="7:8">
      <c r="G999986" s="74"/>
      <c r="H999986" s="74"/>
    </row>
    <row r="999987" customHeight="1" spans="7:8">
      <c r="G999987" s="74"/>
      <c r="H999987" s="74"/>
    </row>
    <row r="999988" customHeight="1" spans="7:8">
      <c r="G999988" s="74"/>
      <c r="H999988" s="74"/>
    </row>
    <row r="999989" customHeight="1" spans="7:8">
      <c r="G999989" s="74"/>
      <c r="H999989" s="74"/>
    </row>
    <row r="999990" customHeight="1" spans="7:8">
      <c r="G999990" s="74"/>
      <c r="H999990" s="74"/>
    </row>
    <row r="999991" customHeight="1" spans="7:8">
      <c r="G999991" s="74"/>
      <c r="H999991" s="74"/>
    </row>
    <row r="999992" customHeight="1" spans="7:8">
      <c r="G999992" s="74"/>
      <c r="H999992" s="74"/>
    </row>
    <row r="999993" customHeight="1" spans="7:8">
      <c r="G999993" s="74"/>
      <c r="H999993" s="74"/>
    </row>
    <row r="999994" customHeight="1" spans="7:8">
      <c r="G999994" s="74"/>
      <c r="H999994" s="74"/>
    </row>
    <row r="999995" customHeight="1" spans="7:8">
      <c r="G999995" s="74"/>
      <c r="H999995" s="74"/>
    </row>
    <row r="999996" customHeight="1" spans="7:8">
      <c r="G999996" s="74"/>
      <c r="H999996" s="74"/>
    </row>
    <row r="999997" customHeight="1" spans="7:8">
      <c r="G999997" s="74"/>
      <c r="H999997" s="74"/>
    </row>
    <row r="999998" customHeight="1" spans="7:8">
      <c r="G999998" s="74"/>
      <c r="H999998" s="74"/>
    </row>
    <row r="999999" customHeight="1" spans="7:8">
      <c r="G999999" s="74"/>
      <c r="H999999" s="74"/>
    </row>
    <row r="1000000" customHeight="1" spans="7:8">
      <c r="G1000000" s="74"/>
      <c r="H1000000" s="74"/>
    </row>
    <row r="1000001" customHeight="1" spans="7:8">
      <c r="G1000001" s="74"/>
      <c r="H1000001" s="74"/>
    </row>
    <row r="1000002" customHeight="1" spans="7:8">
      <c r="G1000002" s="74"/>
      <c r="H1000002" s="74"/>
    </row>
    <row r="1000003" customHeight="1" spans="7:8">
      <c r="G1000003" s="74"/>
      <c r="H1000003" s="74"/>
    </row>
    <row r="1000004" customHeight="1" spans="7:8">
      <c r="G1000004" s="74"/>
      <c r="H1000004" s="74"/>
    </row>
    <row r="1000005" customHeight="1" spans="7:8">
      <c r="G1000005" s="74"/>
      <c r="H1000005" s="74"/>
    </row>
    <row r="1000006" customHeight="1" spans="7:8">
      <c r="G1000006" s="74"/>
      <c r="H1000006" s="74"/>
    </row>
    <row r="1000007" customHeight="1" spans="7:8">
      <c r="G1000007" s="74"/>
      <c r="H1000007" s="74"/>
    </row>
    <row r="1000008" customHeight="1" spans="7:8">
      <c r="G1000008" s="74"/>
      <c r="H1000008" s="74"/>
    </row>
    <row r="1000009" customHeight="1" spans="7:8">
      <c r="G1000009" s="74"/>
      <c r="H1000009" s="74"/>
    </row>
    <row r="1000010" customHeight="1" spans="7:8">
      <c r="G1000010" s="74"/>
      <c r="H1000010" s="74"/>
    </row>
    <row r="1000011" customHeight="1" spans="7:8">
      <c r="G1000011" s="74"/>
      <c r="H1000011" s="74"/>
    </row>
    <row r="1000012" customHeight="1" spans="7:8">
      <c r="G1000012" s="74"/>
      <c r="H1000012" s="74"/>
    </row>
    <row r="1000013" customHeight="1" spans="7:8">
      <c r="G1000013" s="74"/>
      <c r="H1000013" s="74"/>
    </row>
    <row r="1000014" customHeight="1" spans="7:8">
      <c r="G1000014" s="74"/>
      <c r="H1000014" s="74"/>
    </row>
    <row r="1000015" customHeight="1" spans="7:8">
      <c r="G1000015" s="74"/>
      <c r="H1000015" s="74"/>
    </row>
    <row r="1000016" customHeight="1" spans="7:8">
      <c r="G1000016" s="74"/>
      <c r="H1000016" s="74"/>
    </row>
    <row r="1000017" customHeight="1" spans="7:8">
      <c r="G1000017" s="74"/>
      <c r="H1000017" s="74"/>
    </row>
    <row r="1000018" customHeight="1" spans="7:8">
      <c r="G1000018" s="74"/>
      <c r="H1000018" s="74"/>
    </row>
    <row r="1000019" customHeight="1" spans="7:8">
      <c r="G1000019" s="74"/>
      <c r="H1000019" s="74"/>
    </row>
    <row r="1000020" customHeight="1" spans="7:8">
      <c r="G1000020" s="74"/>
      <c r="H1000020" s="74"/>
    </row>
    <row r="1000021" customHeight="1" spans="7:8">
      <c r="G1000021" s="74"/>
      <c r="H1000021" s="74"/>
    </row>
    <row r="1000022" customHeight="1" spans="7:8">
      <c r="G1000022" s="74"/>
      <c r="H1000022" s="74"/>
    </row>
    <row r="1000023" customHeight="1" spans="7:8">
      <c r="G1000023" s="74"/>
      <c r="H1000023" s="74"/>
    </row>
    <row r="1000024" customHeight="1" spans="7:8">
      <c r="G1000024" s="74"/>
      <c r="H1000024" s="74"/>
    </row>
    <row r="1000025" customHeight="1" spans="7:8">
      <c r="G1000025" s="74"/>
      <c r="H1000025" s="74"/>
    </row>
    <row r="1000026" customHeight="1" spans="7:8">
      <c r="G1000026" s="74"/>
      <c r="H1000026" s="74"/>
    </row>
    <row r="1000027" customHeight="1" spans="7:8">
      <c r="G1000027" s="74"/>
      <c r="H1000027" s="74"/>
    </row>
    <row r="1000028" customHeight="1" spans="7:8">
      <c r="G1000028" s="74"/>
      <c r="H1000028" s="74"/>
    </row>
    <row r="1000029" customHeight="1" spans="7:8">
      <c r="G1000029" s="74"/>
      <c r="H1000029" s="74"/>
    </row>
    <row r="1000030" customHeight="1" spans="7:8">
      <c r="G1000030" s="74"/>
      <c r="H1000030" s="74"/>
    </row>
    <row r="1000031" customHeight="1" spans="7:8">
      <c r="G1000031" s="74"/>
      <c r="H1000031" s="74"/>
    </row>
    <row r="1000032" customHeight="1" spans="7:8">
      <c r="G1000032" s="74"/>
      <c r="H1000032" s="74"/>
    </row>
    <row r="1000033" customHeight="1" spans="7:8">
      <c r="G1000033" s="74"/>
      <c r="H1000033" s="74"/>
    </row>
    <row r="1000034" customHeight="1" spans="7:8">
      <c r="G1000034" s="74"/>
      <c r="H1000034" s="74"/>
    </row>
    <row r="1000035" customHeight="1" spans="7:8">
      <c r="G1000035" s="74"/>
      <c r="H1000035" s="74"/>
    </row>
    <row r="1000036" customHeight="1" spans="7:8">
      <c r="G1000036" s="74"/>
      <c r="H1000036" s="74"/>
    </row>
    <row r="1000037" customHeight="1" spans="7:8">
      <c r="G1000037" s="74"/>
      <c r="H1000037" s="74"/>
    </row>
    <row r="1000038" customHeight="1" spans="7:8">
      <c r="G1000038" s="74"/>
      <c r="H1000038" s="74"/>
    </row>
    <row r="1000039" customHeight="1" spans="7:8">
      <c r="G1000039" s="74"/>
      <c r="H1000039" s="74"/>
    </row>
    <row r="1000040" customHeight="1" spans="7:8">
      <c r="G1000040" s="74"/>
      <c r="H1000040" s="74"/>
    </row>
    <row r="1000041" customHeight="1" spans="7:8">
      <c r="G1000041" s="74"/>
      <c r="H1000041" s="74"/>
    </row>
    <row r="1000042" customHeight="1" spans="7:8">
      <c r="G1000042" s="74"/>
      <c r="H1000042" s="74"/>
    </row>
    <row r="1000043" customHeight="1" spans="7:8">
      <c r="G1000043" s="74"/>
      <c r="H1000043" s="74"/>
    </row>
    <row r="1000044" customHeight="1" spans="7:8">
      <c r="G1000044" s="74"/>
      <c r="H1000044" s="74"/>
    </row>
    <row r="1000045" customHeight="1" spans="7:8">
      <c r="G1000045" s="74"/>
      <c r="H1000045" s="74"/>
    </row>
    <row r="1000046" customHeight="1" spans="7:8">
      <c r="G1000046" s="74"/>
      <c r="H1000046" s="74"/>
    </row>
    <row r="1000047" customHeight="1" spans="7:8">
      <c r="G1000047" s="74"/>
      <c r="H1000047" s="74"/>
    </row>
    <row r="1000048" customHeight="1" spans="7:8">
      <c r="G1000048" s="74"/>
      <c r="H1000048" s="74"/>
    </row>
    <row r="1000049" customHeight="1" spans="7:8">
      <c r="G1000049" s="74"/>
      <c r="H1000049" s="74"/>
    </row>
    <row r="1000050" customHeight="1" spans="7:8">
      <c r="G1000050" s="74"/>
      <c r="H1000050" s="74"/>
    </row>
    <row r="1000051" customHeight="1" spans="7:8">
      <c r="G1000051" s="74"/>
      <c r="H1000051" s="74"/>
    </row>
    <row r="1000052" customHeight="1" spans="7:8">
      <c r="G1000052" s="74"/>
      <c r="H1000052" s="74"/>
    </row>
    <row r="1000053" customHeight="1" spans="7:8">
      <c r="G1000053" s="74"/>
      <c r="H1000053" s="74"/>
    </row>
    <row r="1000054" customHeight="1" spans="7:8">
      <c r="G1000054" s="74"/>
      <c r="H1000054" s="74"/>
    </row>
    <row r="1000055" customHeight="1" spans="7:8">
      <c r="G1000055" s="74"/>
      <c r="H1000055" s="74"/>
    </row>
    <row r="1000056" customHeight="1" spans="7:8">
      <c r="G1000056" s="74"/>
      <c r="H1000056" s="74"/>
    </row>
    <row r="1000057" customHeight="1" spans="7:8">
      <c r="G1000057" s="74"/>
      <c r="H1000057" s="74"/>
    </row>
    <row r="1000058" customHeight="1" spans="7:8">
      <c r="G1000058" s="74"/>
      <c r="H1000058" s="74"/>
    </row>
    <row r="1000059" customHeight="1" spans="7:8">
      <c r="G1000059" s="74"/>
      <c r="H1000059" s="74"/>
    </row>
    <row r="1000060" customHeight="1" spans="7:8">
      <c r="G1000060" s="74"/>
      <c r="H1000060" s="74"/>
    </row>
    <row r="1000061" customHeight="1" spans="7:8">
      <c r="G1000061" s="74"/>
      <c r="H1000061" s="74"/>
    </row>
    <row r="1000062" customHeight="1" spans="7:8">
      <c r="G1000062" s="74"/>
      <c r="H1000062" s="74"/>
    </row>
    <row r="1000063" customHeight="1" spans="7:8">
      <c r="G1000063" s="74"/>
      <c r="H1000063" s="74"/>
    </row>
    <row r="1000064" customHeight="1" spans="7:8">
      <c r="G1000064" s="74"/>
      <c r="H1000064" s="74"/>
    </row>
    <row r="1000065" customHeight="1" spans="7:8">
      <c r="G1000065" s="74"/>
      <c r="H1000065" s="74"/>
    </row>
    <row r="1000066" customHeight="1" spans="7:8">
      <c r="G1000066" s="74"/>
      <c r="H1000066" s="74"/>
    </row>
    <row r="1000067" customHeight="1" spans="7:8">
      <c r="G1000067" s="74"/>
      <c r="H1000067" s="74"/>
    </row>
    <row r="1000068" customHeight="1" spans="7:8">
      <c r="G1000068" s="74"/>
      <c r="H1000068" s="74"/>
    </row>
    <row r="1000069" customHeight="1" spans="7:8">
      <c r="G1000069" s="74"/>
      <c r="H1000069" s="74"/>
    </row>
    <row r="1000070" customHeight="1" spans="7:8">
      <c r="G1000070" s="74"/>
      <c r="H1000070" s="74"/>
    </row>
    <row r="1000071" customHeight="1" spans="7:8">
      <c r="G1000071" s="74"/>
      <c r="H1000071" s="74"/>
    </row>
    <row r="1000072" customHeight="1" spans="7:8">
      <c r="G1000072" s="74"/>
      <c r="H1000072" s="74"/>
    </row>
    <row r="1000073" customHeight="1" spans="7:8">
      <c r="G1000073" s="74"/>
      <c r="H1000073" s="74"/>
    </row>
    <row r="1000074" customHeight="1" spans="7:8">
      <c r="G1000074" s="74"/>
      <c r="H1000074" s="74"/>
    </row>
    <row r="1000075" customHeight="1" spans="7:8">
      <c r="G1000075" s="74"/>
      <c r="H1000075" s="74"/>
    </row>
    <row r="1000076" customHeight="1" spans="7:8">
      <c r="G1000076" s="74"/>
      <c r="H1000076" s="74"/>
    </row>
    <row r="1000077" customHeight="1" spans="7:8">
      <c r="G1000077" s="74"/>
      <c r="H1000077" s="74"/>
    </row>
    <row r="1000078" customHeight="1" spans="7:8">
      <c r="G1000078" s="74"/>
      <c r="H1000078" s="74"/>
    </row>
    <row r="1000079" customHeight="1" spans="7:8">
      <c r="G1000079" s="74"/>
      <c r="H1000079" s="74"/>
    </row>
    <row r="1000080" customHeight="1" spans="7:8">
      <c r="G1000080" s="74"/>
      <c r="H1000080" s="74"/>
    </row>
    <row r="1000081" customHeight="1" spans="7:8">
      <c r="G1000081" s="74"/>
      <c r="H1000081" s="74"/>
    </row>
    <row r="1000082" customHeight="1" spans="7:8">
      <c r="G1000082" s="74"/>
      <c r="H1000082" s="74"/>
    </row>
    <row r="1000083" customHeight="1" spans="7:8">
      <c r="G1000083" s="74"/>
      <c r="H1000083" s="74"/>
    </row>
    <row r="1000084" customHeight="1" spans="7:8">
      <c r="G1000084" s="74"/>
      <c r="H1000084" s="74"/>
    </row>
    <row r="1000085" customHeight="1" spans="7:8">
      <c r="G1000085" s="74"/>
      <c r="H1000085" s="74"/>
    </row>
    <row r="1000086" customHeight="1" spans="7:8">
      <c r="G1000086" s="74"/>
      <c r="H1000086" s="74"/>
    </row>
    <row r="1000087" customHeight="1" spans="7:8">
      <c r="G1000087" s="74"/>
      <c r="H1000087" s="74"/>
    </row>
    <row r="1000088" customHeight="1" spans="7:8">
      <c r="G1000088" s="74"/>
      <c r="H1000088" s="74"/>
    </row>
    <row r="1000089" customHeight="1" spans="7:8">
      <c r="G1000089" s="74"/>
      <c r="H1000089" s="74"/>
    </row>
    <row r="1000090" customHeight="1" spans="7:8">
      <c r="G1000090" s="74"/>
      <c r="H1000090" s="74"/>
    </row>
    <row r="1000091" customHeight="1" spans="7:8">
      <c r="G1000091" s="74"/>
      <c r="H1000091" s="74"/>
    </row>
    <row r="1000092" customHeight="1" spans="7:8">
      <c r="G1000092" s="74"/>
      <c r="H1000092" s="74"/>
    </row>
    <row r="1000093" customHeight="1" spans="7:8">
      <c r="G1000093" s="74"/>
      <c r="H1000093" s="74"/>
    </row>
    <row r="1000094" customHeight="1" spans="7:8">
      <c r="G1000094" s="74"/>
      <c r="H1000094" s="74"/>
    </row>
    <row r="1000095" customHeight="1" spans="7:8">
      <c r="G1000095" s="74"/>
      <c r="H1000095" s="74"/>
    </row>
    <row r="1000096" customHeight="1" spans="7:8">
      <c r="G1000096" s="74"/>
      <c r="H1000096" s="74"/>
    </row>
    <row r="1000097" customHeight="1" spans="7:8">
      <c r="G1000097" s="74"/>
      <c r="H1000097" s="74"/>
    </row>
    <row r="1000098" customHeight="1" spans="7:8">
      <c r="G1000098" s="74"/>
      <c r="H1000098" s="74"/>
    </row>
    <row r="1000099" customHeight="1" spans="7:8">
      <c r="G1000099" s="74"/>
      <c r="H1000099" s="74"/>
    </row>
    <row r="1000100" customHeight="1" spans="7:8">
      <c r="G1000100" s="74"/>
      <c r="H1000100" s="74"/>
    </row>
    <row r="1000101" customHeight="1" spans="7:8">
      <c r="G1000101" s="74"/>
      <c r="H1000101" s="74"/>
    </row>
    <row r="1000102" customHeight="1" spans="7:8">
      <c r="G1000102" s="74"/>
      <c r="H1000102" s="74"/>
    </row>
    <row r="1000103" customHeight="1" spans="7:8">
      <c r="G1000103" s="74"/>
      <c r="H1000103" s="74"/>
    </row>
    <row r="1000104" customHeight="1" spans="7:8">
      <c r="G1000104" s="74"/>
      <c r="H1000104" s="74"/>
    </row>
    <row r="1000105" customHeight="1" spans="7:8">
      <c r="G1000105" s="74"/>
      <c r="H1000105" s="74"/>
    </row>
    <row r="1000106" customHeight="1" spans="7:8">
      <c r="G1000106" s="74"/>
      <c r="H1000106" s="74"/>
    </row>
    <row r="1000107" customHeight="1" spans="7:8">
      <c r="G1000107" s="74"/>
      <c r="H1000107" s="74"/>
    </row>
    <row r="1000108" customHeight="1" spans="7:8">
      <c r="G1000108" s="74"/>
      <c r="H1000108" s="74"/>
    </row>
    <row r="1000109" customHeight="1" spans="7:8">
      <c r="G1000109" s="74"/>
      <c r="H1000109" s="74"/>
    </row>
    <row r="1000110" customHeight="1" spans="7:8">
      <c r="G1000110" s="74"/>
      <c r="H1000110" s="74"/>
    </row>
    <row r="1000111" customHeight="1" spans="7:8">
      <c r="G1000111" s="74"/>
      <c r="H1000111" s="74"/>
    </row>
    <row r="1000112" customHeight="1" spans="7:8">
      <c r="G1000112" s="74"/>
      <c r="H1000112" s="74"/>
    </row>
    <row r="1000113" customHeight="1" spans="7:8">
      <c r="G1000113" s="74"/>
      <c r="H1000113" s="74"/>
    </row>
    <row r="1000114" customHeight="1" spans="7:8">
      <c r="G1000114" s="74"/>
      <c r="H1000114" s="74"/>
    </row>
    <row r="1000115" customHeight="1" spans="7:8">
      <c r="G1000115" s="74"/>
      <c r="H1000115" s="74"/>
    </row>
    <row r="1000116" customHeight="1" spans="7:8">
      <c r="G1000116" s="74"/>
      <c r="H1000116" s="74"/>
    </row>
    <row r="1000117" customHeight="1" spans="7:8">
      <c r="G1000117" s="74"/>
      <c r="H1000117" s="74"/>
    </row>
    <row r="1000118" customHeight="1" spans="7:8">
      <c r="G1000118" s="74"/>
      <c r="H1000118" s="74"/>
    </row>
    <row r="1000119" customHeight="1" spans="7:8">
      <c r="G1000119" s="74"/>
      <c r="H1000119" s="74"/>
    </row>
    <row r="1000120" customHeight="1" spans="7:8">
      <c r="G1000120" s="74"/>
      <c r="H1000120" s="74"/>
    </row>
    <row r="1000121" customHeight="1" spans="7:8">
      <c r="G1000121" s="74"/>
      <c r="H1000121" s="74"/>
    </row>
    <row r="1000122" customHeight="1" spans="7:8">
      <c r="G1000122" s="74"/>
      <c r="H1000122" s="74"/>
    </row>
    <row r="1000123" customHeight="1" spans="7:8">
      <c r="G1000123" s="74"/>
      <c r="H1000123" s="74"/>
    </row>
    <row r="1000124" customHeight="1" spans="7:8">
      <c r="G1000124" s="74"/>
      <c r="H1000124" s="74"/>
    </row>
    <row r="1000125" customHeight="1" spans="7:8">
      <c r="G1000125" s="74"/>
      <c r="H1000125" s="74"/>
    </row>
    <row r="1000126" customHeight="1" spans="7:8">
      <c r="G1000126" s="74"/>
      <c r="H1000126" s="74"/>
    </row>
    <row r="1000127" customHeight="1" spans="7:8">
      <c r="G1000127" s="74"/>
      <c r="H1000127" s="74"/>
    </row>
    <row r="1000128" customHeight="1" spans="7:8">
      <c r="G1000128" s="74"/>
      <c r="H1000128" s="74"/>
    </row>
    <row r="1000129" customHeight="1" spans="7:8">
      <c r="G1000129" s="74"/>
      <c r="H1000129" s="74"/>
    </row>
    <row r="1000130" customHeight="1" spans="7:8">
      <c r="G1000130" s="74"/>
      <c r="H1000130" s="74"/>
    </row>
    <row r="1000131" customHeight="1" spans="7:8">
      <c r="G1000131" s="74"/>
      <c r="H1000131" s="74"/>
    </row>
    <row r="1000132" customHeight="1" spans="7:8">
      <c r="G1000132" s="74"/>
      <c r="H1000132" s="74"/>
    </row>
    <row r="1000133" customHeight="1" spans="7:8">
      <c r="G1000133" s="74"/>
      <c r="H1000133" s="74"/>
    </row>
    <row r="1000134" customHeight="1" spans="7:8">
      <c r="G1000134" s="74"/>
      <c r="H1000134" s="74"/>
    </row>
    <row r="1000135" customHeight="1" spans="7:8">
      <c r="G1000135" s="74"/>
      <c r="H1000135" s="74"/>
    </row>
    <row r="1000136" customHeight="1" spans="7:8">
      <c r="G1000136" s="74"/>
      <c r="H1000136" s="74"/>
    </row>
    <row r="1000137" customHeight="1" spans="7:8">
      <c r="G1000137" s="74"/>
      <c r="H1000137" s="74"/>
    </row>
    <row r="1000138" customHeight="1" spans="7:8">
      <c r="G1000138" s="74"/>
      <c r="H1000138" s="74"/>
    </row>
    <row r="1000139" customHeight="1" spans="7:8">
      <c r="G1000139" s="74"/>
      <c r="H1000139" s="74"/>
    </row>
    <row r="1000140" customHeight="1" spans="7:8">
      <c r="G1000140" s="74"/>
      <c r="H1000140" s="74"/>
    </row>
    <row r="1000141" customHeight="1" spans="7:8">
      <c r="G1000141" s="74"/>
      <c r="H1000141" s="74"/>
    </row>
    <row r="1000142" customHeight="1" spans="7:8">
      <c r="G1000142" s="74"/>
      <c r="H1000142" s="74"/>
    </row>
    <row r="1000143" customHeight="1" spans="7:8">
      <c r="G1000143" s="74"/>
      <c r="H1000143" s="74"/>
    </row>
    <row r="1000144" customHeight="1" spans="7:8">
      <c r="G1000144" s="74"/>
      <c r="H1000144" s="74"/>
    </row>
    <row r="1000145" customHeight="1" spans="7:8">
      <c r="G1000145" s="74"/>
      <c r="H1000145" s="74"/>
    </row>
    <row r="1000146" customHeight="1" spans="7:8">
      <c r="G1000146" s="74"/>
      <c r="H1000146" s="74"/>
    </row>
    <row r="1000147" customHeight="1" spans="7:8">
      <c r="G1000147" s="74"/>
      <c r="H1000147" s="74"/>
    </row>
    <row r="1000148" customHeight="1" spans="7:8">
      <c r="G1000148" s="74"/>
      <c r="H1000148" s="74"/>
    </row>
    <row r="1000149" customHeight="1" spans="7:8">
      <c r="G1000149" s="74"/>
      <c r="H1000149" s="74"/>
    </row>
    <row r="1000150" customHeight="1" spans="7:8">
      <c r="G1000150" s="74"/>
      <c r="H1000150" s="74"/>
    </row>
    <row r="1000151" customHeight="1" spans="7:8">
      <c r="G1000151" s="74"/>
      <c r="H1000151" s="74"/>
    </row>
    <row r="1000152" customHeight="1" spans="7:8">
      <c r="G1000152" s="74"/>
      <c r="H1000152" s="74"/>
    </row>
    <row r="1000153" customHeight="1" spans="7:8">
      <c r="G1000153" s="74"/>
      <c r="H1000153" s="74"/>
    </row>
    <row r="1000154" customHeight="1" spans="7:8">
      <c r="G1000154" s="74"/>
      <c r="H1000154" s="74"/>
    </row>
    <row r="1000155" customHeight="1" spans="7:8">
      <c r="G1000155" s="74"/>
      <c r="H1000155" s="74"/>
    </row>
    <row r="1000156" customHeight="1" spans="7:8">
      <c r="G1000156" s="74"/>
      <c r="H1000156" s="74"/>
    </row>
    <row r="1000157" customHeight="1" spans="7:8">
      <c r="G1000157" s="74"/>
      <c r="H1000157" s="74"/>
    </row>
    <row r="1000158" customHeight="1" spans="7:8">
      <c r="G1000158" s="74"/>
      <c r="H1000158" s="74"/>
    </row>
    <row r="1000159" customHeight="1" spans="7:8">
      <c r="G1000159" s="74"/>
      <c r="H1000159" s="74"/>
    </row>
    <row r="1000160" customHeight="1" spans="7:8">
      <c r="G1000160" s="74"/>
      <c r="H1000160" s="74"/>
    </row>
    <row r="1000161" customHeight="1" spans="7:8">
      <c r="G1000161" s="74"/>
      <c r="H1000161" s="74"/>
    </row>
    <row r="1000162" customHeight="1" spans="7:8">
      <c r="G1000162" s="74"/>
      <c r="H1000162" s="74"/>
    </row>
    <row r="1000163" customHeight="1" spans="7:8">
      <c r="G1000163" s="74"/>
      <c r="H1000163" s="74"/>
    </row>
    <row r="1000164" customHeight="1" spans="7:8">
      <c r="G1000164" s="74"/>
      <c r="H1000164" s="74"/>
    </row>
    <row r="1000165" customHeight="1" spans="7:8">
      <c r="G1000165" s="74"/>
      <c r="H1000165" s="74"/>
    </row>
    <row r="1000166" customHeight="1" spans="7:8">
      <c r="G1000166" s="74"/>
      <c r="H1000166" s="74"/>
    </row>
    <row r="1000167" customHeight="1" spans="7:8">
      <c r="G1000167" s="74"/>
      <c r="H1000167" s="74"/>
    </row>
    <row r="1000168" customHeight="1" spans="7:8">
      <c r="G1000168" s="74"/>
      <c r="H1000168" s="74"/>
    </row>
    <row r="1000169" customHeight="1" spans="7:8">
      <c r="G1000169" s="74"/>
      <c r="H1000169" s="74"/>
    </row>
    <row r="1000170" customHeight="1" spans="7:8">
      <c r="G1000170" s="74"/>
      <c r="H1000170" s="74"/>
    </row>
    <row r="1000171" customHeight="1" spans="7:8">
      <c r="G1000171" s="74"/>
      <c r="H1000171" s="74"/>
    </row>
    <row r="1000172" customHeight="1" spans="7:8">
      <c r="G1000172" s="74"/>
      <c r="H1000172" s="74"/>
    </row>
    <row r="1000173" customHeight="1" spans="7:8">
      <c r="G1000173" s="74"/>
      <c r="H1000173" s="74"/>
    </row>
    <row r="1000174" customHeight="1" spans="7:8">
      <c r="G1000174" s="74"/>
      <c r="H1000174" s="74"/>
    </row>
    <row r="1000175" customHeight="1" spans="7:8">
      <c r="G1000175" s="74"/>
      <c r="H1000175" s="74"/>
    </row>
    <row r="1000176" customHeight="1" spans="7:8">
      <c r="G1000176" s="74"/>
      <c r="H1000176" s="74"/>
    </row>
    <row r="1000177" customHeight="1" spans="7:8">
      <c r="G1000177" s="74"/>
      <c r="H1000177" s="74"/>
    </row>
    <row r="1000178" customHeight="1" spans="7:8">
      <c r="G1000178" s="74"/>
      <c r="H1000178" s="74"/>
    </row>
    <row r="1000179" customHeight="1" spans="7:8">
      <c r="G1000179" s="74"/>
      <c r="H1000179" s="74"/>
    </row>
    <row r="1000180" customHeight="1" spans="7:8">
      <c r="G1000180" s="74"/>
      <c r="H1000180" s="74"/>
    </row>
    <row r="1000181" customHeight="1" spans="7:8">
      <c r="G1000181" s="74"/>
      <c r="H1000181" s="74"/>
    </row>
    <row r="1000182" customHeight="1" spans="7:8">
      <c r="G1000182" s="74"/>
      <c r="H1000182" s="74"/>
    </row>
    <row r="1000183" customHeight="1" spans="7:8">
      <c r="G1000183" s="74"/>
      <c r="H1000183" s="74"/>
    </row>
    <row r="1000184" customHeight="1" spans="7:8">
      <c r="G1000184" s="74"/>
      <c r="H1000184" s="74"/>
    </row>
    <row r="1000185" customHeight="1" spans="7:8">
      <c r="G1000185" s="74"/>
      <c r="H1000185" s="74"/>
    </row>
    <row r="1000186" customHeight="1" spans="7:8">
      <c r="G1000186" s="74"/>
      <c r="H1000186" s="74"/>
    </row>
    <row r="1000187" customHeight="1" spans="7:8">
      <c r="G1000187" s="74"/>
      <c r="H1000187" s="74"/>
    </row>
    <row r="1000188" customHeight="1" spans="7:8">
      <c r="G1000188" s="74"/>
      <c r="H1000188" s="74"/>
    </row>
    <row r="1000189" customHeight="1" spans="7:8">
      <c r="G1000189" s="74"/>
      <c r="H1000189" s="74"/>
    </row>
    <row r="1000190" customHeight="1" spans="7:8">
      <c r="G1000190" s="74"/>
      <c r="H1000190" s="74"/>
    </row>
    <row r="1000191" customHeight="1" spans="7:8">
      <c r="G1000191" s="74"/>
      <c r="H1000191" s="74"/>
    </row>
    <row r="1000192" customHeight="1" spans="7:8">
      <c r="G1000192" s="74"/>
      <c r="H1000192" s="74"/>
    </row>
    <row r="1000193" customHeight="1" spans="7:8">
      <c r="G1000193" s="74"/>
      <c r="H1000193" s="74"/>
    </row>
    <row r="1000194" customHeight="1" spans="7:8">
      <c r="G1000194" s="74"/>
      <c r="H1000194" s="74"/>
    </row>
    <row r="1000195" customHeight="1" spans="7:8">
      <c r="G1000195" s="74"/>
      <c r="H1000195" s="74"/>
    </row>
    <row r="1000196" customHeight="1" spans="7:8">
      <c r="G1000196" s="74"/>
      <c r="H1000196" s="74"/>
    </row>
    <row r="1000197" customHeight="1" spans="7:8">
      <c r="G1000197" s="74"/>
      <c r="H1000197" s="74"/>
    </row>
    <row r="1000198" customHeight="1" spans="7:8">
      <c r="G1000198" s="74"/>
      <c r="H1000198" s="74"/>
    </row>
    <row r="1000199" customHeight="1" spans="7:8">
      <c r="G1000199" s="74"/>
      <c r="H1000199" s="74"/>
    </row>
    <row r="1000200" customHeight="1" spans="7:8">
      <c r="G1000200" s="74"/>
      <c r="H1000200" s="74"/>
    </row>
    <row r="1000201" customHeight="1" spans="7:8">
      <c r="G1000201" s="74"/>
      <c r="H1000201" s="74"/>
    </row>
    <row r="1000202" customHeight="1" spans="7:8">
      <c r="G1000202" s="74"/>
      <c r="H1000202" s="74"/>
    </row>
    <row r="1000203" customHeight="1" spans="7:8">
      <c r="G1000203" s="74"/>
      <c r="H1000203" s="74"/>
    </row>
    <row r="1000204" customHeight="1" spans="7:8">
      <c r="G1000204" s="74"/>
      <c r="H1000204" s="74"/>
    </row>
    <row r="1000205" customHeight="1" spans="7:8">
      <c r="G1000205" s="74"/>
      <c r="H1000205" s="74"/>
    </row>
    <row r="1000206" customHeight="1" spans="7:8">
      <c r="G1000206" s="74"/>
      <c r="H1000206" s="74"/>
    </row>
    <row r="1000207" customHeight="1" spans="7:8">
      <c r="G1000207" s="74"/>
      <c r="H1000207" s="74"/>
    </row>
    <row r="1000208" customHeight="1" spans="7:8">
      <c r="G1000208" s="74"/>
      <c r="H1000208" s="74"/>
    </row>
    <row r="1000209" customHeight="1" spans="7:8">
      <c r="G1000209" s="74"/>
      <c r="H1000209" s="74"/>
    </row>
    <row r="1000210" customHeight="1" spans="7:8">
      <c r="G1000210" s="74"/>
      <c r="H1000210" s="74"/>
    </row>
    <row r="1000211" customHeight="1" spans="7:8">
      <c r="G1000211" s="74"/>
      <c r="H1000211" s="74"/>
    </row>
    <row r="1000212" customHeight="1" spans="7:8">
      <c r="G1000212" s="74"/>
      <c r="H1000212" s="74"/>
    </row>
    <row r="1000213" customHeight="1" spans="7:8">
      <c r="G1000213" s="74"/>
      <c r="H1000213" s="74"/>
    </row>
    <row r="1000214" customHeight="1" spans="7:8">
      <c r="G1000214" s="74"/>
      <c r="H1000214" s="74"/>
    </row>
    <row r="1000215" customHeight="1" spans="7:8">
      <c r="G1000215" s="74"/>
      <c r="H1000215" s="74"/>
    </row>
    <row r="1000216" customHeight="1" spans="7:8">
      <c r="G1000216" s="74"/>
      <c r="H1000216" s="74"/>
    </row>
    <row r="1000217" customHeight="1" spans="7:8">
      <c r="G1000217" s="74"/>
      <c r="H1000217" s="74"/>
    </row>
    <row r="1000218" customHeight="1" spans="7:8">
      <c r="G1000218" s="74"/>
      <c r="H1000218" s="74"/>
    </row>
    <row r="1000219" customHeight="1" spans="7:8">
      <c r="G1000219" s="74"/>
      <c r="H1000219" s="74"/>
    </row>
    <row r="1000220" customHeight="1" spans="7:8">
      <c r="G1000220" s="74"/>
      <c r="H1000220" s="74"/>
    </row>
    <row r="1000221" customHeight="1" spans="7:8">
      <c r="G1000221" s="74"/>
      <c r="H1000221" s="74"/>
    </row>
    <row r="1000222" customHeight="1" spans="7:8">
      <c r="G1000222" s="74"/>
      <c r="H1000222" s="74"/>
    </row>
    <row r="1000223" customHeight="1" spans="7:8">
      <c r="G1000223" s="74"/>
      <c r="H1000223" s="74"/>
    </row>
    <row r="1000224" customHeight="1" spans="7:8">
      <c r="G1000224" s="74"/>
      <c r="H1000224" s="74"/>
    </row>
    <row r="1000225" customHeight="1" spans="7:8">
      <c r="G1000225" s="74"/>
      <c r="H1000225" s="74"/>
    </row>
    <row r="1000226" customHeight="1" spans="7:8">
      <c r="G1000226" s="74"/>
      <c r="H1000226" s="74"/>
    </row>
    <row r="1000227" customHeight="1" spans="7:8">
      <c r="G1000227" s="74"/>
      <c r="H1000227" s="74"/>
    </row>
    <row r="1000228" customHeight="1" spans="7:8">
      <c r="G1000228" s="74"/>
      <c r="H1000228" s="74"/>
    </row>
    <row r="1000229" customHeight="1" spans="7:8">
      <c r="G1000229" s="74"/>
      <c r="H1000229" s="74"/>
    </row>
    <row r="1000230" customHeight="1" spans="7:8">
      <c r="G1000230" s="74"/>
      <c r="H1000230" s="74"/>
    </row>
    <row r="1000231" customHeight="1" spans="7:8">
      <c r="G1000231" s="74"/>
      <c r="H1000231" s="74"/>
    </row>
    <row r="1000232" customHeight="1" spans="7:8">
      <c r="G1000232" s="74"/>
      <c r="H1000232" s="74"/>
    </row>
    <row r="1000233" customHeight="1" spans="7:8">
      <c r="G1000233" s="74"/>
      <c r="H1000233" s="74"/>
    </row>
    <row r="1000234" customHeight="1" spans="7:8">
      <c r="G1000234" s="74"/>
      <c r="H1000234" s="74"/>
    </row>
    <row r="1000235" customHeight="1" spans="7:8">
      <c r="G1000235" s="74"/>
      <c r="H1000235" s="74"/>
    </row>
    <row r="1000236" customHeight="1" spans="7:8">
      <c r="G1000236" s="74"/>
      <c r="H1000236" s="74"/>
    </row>
    <row r="1000237" customHeight="1" spans="7:8">
      <c r="G1000237" s="74"/>
      <c r="H1000237" s="74"/>
    </row>
    <row r="1000238" customHeight="1" spans="7:8">
      <c r="G1000238" s="74"/>
      <c r="H1000238" s="74"/>
    </row>
    <row r="1000239" customHeight="1" spans="7:8">
      <c r="G1000239" s="74"/>
      <c r="H1000239" s="74"/>
    </row>
    <row r="1000240" customHeight="1" spans="7:8">
      <c r="G1000240" s="74"/>
      <c r="H1000240" s="74"/>
    </row>
    <row r="1000241" customHeight="1" spans="7:8">
      <c r="G1000241" s="74"/>
      <c r="H1000241" s="74"/>
    </row>
    <row r="1000242" customHeight="1" spans="7:8">
      <c r="G1000242" s="74"/>
      <c r="H1000242" s="74"/>
    </row>
    <row r="1000243" customHeight="1" spans="7:8">
      <c r="G1000243" s="74"/>
      <c r="H1000243" s="74"/>
    </row>
    <row r="1000244" customHeight="1" spans="7:8">
      <c r="G1000244" s="74"/>
      <c r="H1000244" s="74"/>
    </row>
    <row r="1000245" customHeight="1" spans="7:8">
      <c r="G1000245" s="74"/>
      <c r="H1000245" s="74"/>
    </row>
    <row r="1000246" customHeight="1" spans="7:8">
      <c r="G1000246" s="74"/>
      <c r="H1000246" s="74"/>
    </row>
    <row r="1000247" customHeight="1" spans="7:8">
      <c r="G1000247" s="74"/>
      <c r="H1000247" s="74"/>
    </row>
    <row r="1000248" customHeight="1" spans="7:8">
      <c r="G1000248" s="74"/>
      <c r="H1000248" s="74"/>
    </row>
    <row r="1000249" customHeight="1" spans="7:8">
      <c r="G1000249" s="74"/>
      <c r="H1000249" s="74"/>
    </row>
    <row r="1000250" customHeight="1" spans="7:8">
      <c r="G1000250" s="74"/>
      <c r="H1000250" s="74"/>
    </row>
    <row r="1000251" customHeight="1" spans="7:8">
      <c r="G1000251" s="74"/>
      <c r="H1000251" s="74"/>
    </row>
    <row r="1000252" customHeight="1" spans="7:8">
      <c r="G1000252" s="74"/>
      <c r="H1000252" s="74"/>
    </row>
    <row r="1000253" customHeight="1" spans="7:8">
      <c r="G1000253" s="74"/>
      <c r="H1000253" s="74"/>
    </row>
    <row r="1000254" customHeight="1" spans="7:8">
      <c r="G1000254" s="74"/>
      <c r="H1000254" s="74"/>
    </row>
    <row r="1000255" customHeight="1" spans="7:8">
      <c r="G1000255" s="74"/>
      <c r="H1000255" s="74"/>
    </row>
    <row r="1000256" customHeight="1" spans="7:8">
      <c r="G1000256" s="74"/>
      <c r="H1000256" s="74"/>
    </row>
    <row r="1000257" customHeight="1" spans="7:8">
      <c r="G1000257" s="74"/>
      <c r="H1000257" s="74"/>
    </row>
    <row r="1000258" customHeight="1" spans="7:8">
      <c r="G1000258" s="74"/>
      <c r="H1000258" s="74"/>
    </row>
    <row r="1000259" customHeight="1" spans="7:8">
      <c r="G1000259" s="74"/>
      <c r="H1000259" s="74"/>
    </row>
    <row r="1000260" customHeight="1" spans="7:8">
      <c r="G1000260" s="74"/>
      <c r="H1000260" s="74"/>
    </row>
    <row r="1000261" customHeight="1" spans="7:8">
      <c r="G1000261" s="74"/>
      <c r="H1000261" s="74"/>
    </row>
    <row r="1000262" customHeight="1" spans="7:8">
      <c r="G1000262" s="74"/>
      <c r="H1000262" s="74"/>
    </row>
    <row r="1000263" customHeight="1" spans="7:8">
      <c r="G1000263" s="74"/>
      <c r="H1000263" s="74"/>
    </row>
    <row r="1000264" customHeight="1" spans="7:8">
      <c r="G1000264" s="74"/>
      <c r="H1000264" s="74"/>
    </row>
    <row r="1000265" customHeight="1" spans="7:8">
      <c r="G1000265" s="74"/>
      <c r="H1000265" s="74"/>
    </row>
    <row r="1000266" customHeight="1" spans="7:8">
      <c r="G1000266" s="74"/>
      <c r="H1000266" s="74"/>
    </row>
    <row r="1000267" customHeight="1" spans="7:8">
      <c r="G1000267" s="74"/>
      <c r="H1000267" s="74"/>
    </row>
    <row r="1000268" customHeight="1" spans="7:8">
      <c r="G1000268" s="74"/>
      <c r="H1000268" s="74"/>
    </row>
    <row r="1000269" customHeight="1" spans="7:8">
      <c r="G1000269" s="74"/>
      <c r="H1000269" s="74"/>
    </row>
    <row r="1000270" customHeight="1" spans="7:8">
      <c r="G1000270" s="74"/>
      <c r="H1000270" s="74"/>
    </row>
    <row r="1000271" customHeight="1" spans="7:8">
      <c r="G1000271" s="74"/>
      <c r="H1000271" s="74"/>
    </row>
    <row r="1000272" customHeight="1" spans="7:8">
      <c r="G1000272" s="74"/>
      <c r="H1000272" s="74"/>
    </row>
    <row r="1000273" customHeight="1" spans="7:8">
      <c r="G1000273" s="74"/>
      <c r="H1000273" s="74"/>
    </row>
    <row r="1000274" customHeight="1" spans="7:8">
      <c r="G1000274" s="74"/>
      <c r="H1000274" s="74"/>
    </row>
    <row r="1000275" customHeight="1" spans="7:8">
      <c r="G1000275" s="74"/>
      <c r="H1000275" s="74"/>
    </row>
    <row r="1000276" customHeight="1" spans="7:8">
      <c r="G1000276" s="74"/>
      <c r="H1000276" s="74"/>
    </row>
    <row r="1000277" customHeight="1" spans="7:8">
      <c r="G1000277" s="74"/>
      <c r="H1000277" s="74"/>
    </row>
    <row r="1000278" customHeight="1" spans="7:8">
      <c r="G1000278" s="74"/>
      <c r="H1000278" s="74"/>
    </row>
    <row r="1000279" customHeight="1" spans="7:8">
      <c r="G1000279" s="74"/>
      <c r="H1000279" s="74"/>
    </row>
    <row r="1000280" customHeight="1" spans="7:8">
      <c r="G1000280" s="74"/>
      <c r="H1000280" s="74"/>
    </row>
    <row r="1000281" customHeight="1" spans="7:8">
      <c r="G1000281" s="74"/>
      <c r="H1000281" s="74"/>
    </row>
    <row r="1000282" customHeight="1" spans="7:8">
      <c r="G1000282" s="74"/>
      <c r="H1000282" s="74"/>
    </row>
    <row r="1000283" customHeight="1" spans="7:8">
      <c r="G1000283" s="74"/>
      <c r="H1000283" s="74"/>
    </row>
    <row r="1000284" customHeight="1" spans="7:8">
      <c r="G1000284" s="74"/>
      <c r="H1000284" s="74"/>
    </row>
    <row r="1000285" customHeight="1" spans="7:8">
      <c r="G1000285" s="74"/>
      <c r="H1000285" s="74"/>
    </row>
    <row r="1000286" customHeight="1" spans="7:8">
      <c r="G1000286" s="74"/>
      <c r="H1000286" s="74"/>
    </row>
    <row r="1000287" customHeight="1" spans="7:8">
      <c r="G1000287" s="74"/>
      <c r="H1000287" s="74"/>
    </row>
    <row r="1000288" customHeight="1" spans="7:8">
      <c r="G1000288" s="74"/>
      <c r="H1000288" s="74"/>
    </row>
    <row r="1000289" customHeight="1" spans="7:8">
      <c r="G1000289" s="74"/>
      <c r="H1000289" s="74"/>
    </row>
    <row r="1000290" customHeight="1" spans="7:8">
      <c r="G1000290" s="74"/>
      <c r="H1000290" s="74"/>
    </row>
    <row r="1000291" customHeight="1" spans="7:8">
      <c r="G1000291" s="74"/>
      <c r="H1000291" s="74"/>
    </row>
    <row r="1000292" customHeight="1" spans="7:8">
      <c r="G1000292" s="74"/>
      <c r="H1000292" s="74"/>
    </row>
    <row r="1000293" customHeight="1" spans="7:8">
      <c r="G1000293" s="74"/>
      <c r="H1000293" s="74"/>
    </row>
    <row r="1000294" customHeight="1" spans="7:8">
      <c r="G1000294" s="74"/>
      <c r="H1000294" s="74"/>
    </row>
    <row r="1000295" customHeight="1" spans="7:8">
      <c r="G1000295" s="74"/>
      <c r="H1000295" s="74"/>
    </row>
    <row r="1000296" customHeight="1" spans="7:8">
      <c r="G1000296" s="74"/>
      <c r="H1000296" s="74"/>
    </row>
    <row r="1000297" customHeight="1" spans="7:8">
      <c r="G1000297" s="74"/>
      <c r="H1000297" s="74"/>
    </row>
    <row r="1000298" customHeight="1" spans="7:8">
      <c r="G1000298" s="74"/>
      <c r="H1000298" s="74"/>
    </row>
    <row r="1000299" customHeight="1" spans="7:8">
      <c r="G1000299" s="74"/>
      <c r="H1000299" s="74"/>
    </row>
    <row r="1000300" customHeight="1" spans="7:8">
      <c r="G1000300" s="74"/>
      <c r="H1000300" s="74"/>
    </row>
    <row r="1000301" customHeight="1" spans="7:8">
      <c r="G1000301" s="74"/>
      <c r="H1000301" s="74"/>
    </row>
    <row r="1000302" customHeight="1" spans="7:8">
      <c r="G1000302" s="74"/>
      <c r="H1000302" s="74"/>
    </row>
    <row r="1000303" customHeight="1" spans="7:8">
      <c r="G1000303" s="74"/>
      <c r="H1000303" s="74"/>
    </row>
    <row r="1000304" customHeight="1" spans="7:8">
      <c r="G1000304" s="74"/>
      <c r="H1000304" s="74"/>
    </row>
    <row r="1000305" customHeight="1" spans="7:8">
      <c r="G1000305" s="74"/>
      <c r="H1000305" s="74"/>
    </row>
    <row r="1000306" customHeight="1" spans="7:8">
      <c r="G1000306" s="74"/>
      <c r="H1000306" s="74"/>
    </row>
    <row r="1000307" customHeight="1" spans="7:8">
      <c r="G1000307" s="74"/>
      <c r="H1000307" s="74"/>
    </row>
    <row r="1000308" customHeight="1" spans="7:8">
      <c r="G1000308" s="74"/>
      <c r="H1000308" s="74"/>
    </row>
    <row r="1000309" customHeight="1" spans="7:8">
      <c r="G1000309" s="74"/>
      <c r="H1000309" s="74"/>
    </row>
    <row r="1000310" customHeight="1" spans="7:8">
      <c r="G1000310" s="74"/>
      <c r="H1000310" s="74"/>
    </row>
    <row r="1000311" customHeight="1" spans="7:8">
      <c r="G1000311" s="74"/>
      <c r="H1000311" s="74"/>
    </row>
    <row r="1000312" customHeight="1" spans="7:8">
      <c r="G1000312" s="74"/>
      <c r="H1000312" s="74"/>
    </row>
    <row r="1000313" customHeight="1" spans="7:8">
      <c r="G1000313" s="74"/>
      <c r="H1000313" s="74"/>
    </row>
    <row r="1000314" customHeight="1" spans="7:8">
      <c r="G1000314" s="74"/>
      <c r="H1000314" s="74"/>
    </row>
    <row r="1000315" customHeight="1" spans="7:8">
      <c r="G1000315" s="74"/>
      <c r="H1000315" s="74"/>
    </row>
    <row r="1000316" customHeight="1" spans="7:8">
      <c r="G1000316" s="74"/>
      <c r="H1000316" s="74"/>
    </row>
    <row r="1000317" customHeight="1" spans="7:8">
      <c r="G1000317" s="74"/>
      <c r="H1000317" s="74"/>
    </row>
    <row r="1000318" customHeight="1" spans="7:8">
      <c r="G1000318" s="74"/>
      <c r="H1000318" s="74"/>
    </row>
    <row r="1000319" customHeight="1" spans="7:8">
      <c r="G1000319" s="74"/>
      <c r="H1000319" s="74"/>
    </row>
    <row r="1000320" customHeight="1" spans="7:8">
      <c r="G1000320" s="74"/>
      <c r="H1000320" s="74"/>
    </row>
    <row r="1000321" customHeight="1" spans="7:8">
      <c r="G1000321" s="74"/>
      <c r="H1000321" s="74"/>
    </row>
    <row r="1000322" customHeight="1" spans="7:8">
      <c r="G1000322" s="74"/>
      <c r="H1000322" s="74"/>
    </row>
    <row r="1000323" customHeight="1" spans="7:8">
      <c r="G1000323" s="74"/>
      <c r="H1000323" s="74"/>
    </row>
    <row r="1000324" customHeight="1" spans="7:8">
      <c r="G1000324" s="74"/>
      <c r="H1000324" s="74"/>
    </row>
    <row r="1000325" customHeight="1" spans="7:8">
      <c r="G1000325" s="74"/>
      <c r="H1000325" s="74"/>
    </row>
    <row r="1000326" customHeight="1" spans="7:8">
      <c r="G1000326" s="74"/>
      <c r="H1000326" s="74"/>
    </row>
    <row r="1000327" customHeight="1" spans="7:8">
      <c r="G1000327" s="74"/>
      <c r="H1000327" s="74"/>
    </row>
    <row r="1000328" customHeight="1" spans="7:8">
      <c r="G1000328" s="74"/>
      <c r="H1000328" s="74"/>
    </row>
    <row r="1000329" customHeight="1" spans="7:8">
      <c r="G1000329" s="74"/>
      <c r="H1000329" s="74"/>
    </row>
    <row r="1000330" customHeight="1" spans="7:8">
      <c r="G1000330" s="74"/>
      <c r="H1000330" s="74"/>
    </row>
    <row r="1000331" customHeight="1" spans="7:8">
      <c r="G1000331" s="74"/>
      <c r="H1000331" s="74"/>
    </row>
    <row r="1000332" customHeight="1" spans="7:8">
      <c r="G1000332" s="74"/>
      <c r="H1000332" s="74"/>
    </row>
    <row r="1000333" customHeight="1" spans="7:8">
      <c r="G1000333" s="74"/>
      <c r="H1000333" s="74"/>
    </row>
    <row r="1000334" customHeight="1" spans="7:8">
      <c r="G1000334" s="74"/>
      <c r="H1000334" s="74"/>
    </row>
    <row r="1000335" customHeight="1" spans="7:8">
      <c r="G1000335" s="74"/>
      <c r="H1000335" s="74"/>
    </row>
    <row r="1000336" customHeight="1" spans="7:8">
      <c r="G1000336" s="74"/>
      <c r="H1000336" s="74"/>
    </row>
    <row r="1000337" customHeight="1" spans="7:8">
      <c r="G1000337" s="74"/>
      <c r="H1000337" s="74"/>
    </row>
    <row r="1000338" customHeight="1" spans="7:8">
      <c r="G1000338" s="74"/>
      <c r="H1000338" s="74"/>
    </row>
    <row r="1000339" customHeight="1" spans="7:8">
      <c r="G1000339" s="74"/>
      <c r="H1000339" s="74"/>
    </row>
    <row r="1000340" customHeight="1" spans="7:8">
      <c r="G1000340" s="74"/>
      <c r="H1000340" s="74"/>
    </row>
    <row r="1000341" customHeight="1" spans="7:8">
      <c r="G1000341" s="74"/>
      <c r="H1000341" s="74"/>
    </row>
    <row r="1000342" customHeight="1" spans="7:8">
      <c r="G1000342" s="74"/>
      <c r="H1000342" s="74"/>
    </row>
    <row r="1000343" customHeight="1" spans="7:8">
      <c r="G1000343" s="74"/>
      <c r="H1000343" s="74"/>
    </row>
    <row r="1000344" customHeight="1" spans="7:8">
      <c r="G1000344" s="74"/>
      <c r="H1000344" s="74"/>
    </row>
    <row r="1000345" customHeight="1" spans="7:8">
      <c r="G1000345" s="74"/>
      <c r="H1000345" s="74"/>
    </row>
    <row r="1000346" customHeight="1" spans="7:8">
      <c r="G1000346" s="74"/>
      <c r="H1000346" s="74"/>
    </row>
    <row r="1000347" customHeight="1" spans="7:8">
      <c r="G1000347" s="74"/>
      <c r="H1000347" s="74"/>
    </row>
    <row r="1000348" customHeight="1" spans="7:8">
      <c r="G1000348" s="74"/>
      <c r="H1000348" s="74"/>
    </row>
    <row r="1000349" customHeight="1" spans="7:8">
      <c r="G1000349" s="74"/>
      <c r="H1000349" s="74"/>
    </row>
    <row r="1000350" customHeight="1" spans="7:8">
      <c r="G1000350" s="74"/>
      <c r="H1000350" s="74"/>
    </row>
    <row r="1000351" customHeight="1" spans="7:8">
      <c r="G1000351" s="74"/>
      <c r="H1000351" s="74"/>
    </row>
    <row r="1000352" customHeight="1" spans="7:8">
      <c r="G1000352" s="74"/>
      <c r="H1000352" s="74"/>
    </row>
    <row r="1000353" customHeight="1" spans="7:8">
      <c r="G1000353" s="74"/>
      <c r="H1000353" s="74"/>
    </row>
    <row r="1000354" customHeight="1" spans="7:8">
      <c r="G1000354" s="74"/>
      <c r="H1000354" s="74"/>
    </row>
    <row r="1000355" customHeight="1" spans="7:8">
      <c r="G1000355" s="74"/>
      <c r="H1000355" s="74"/>
    </row>
    <row r="1000356" customHeight="1" spans="7:8">
      <c r="G1000356" s="74"/>
      <c r="H1000356" s="74"/>
    </row>
    <row r="1000357" customHeight="1" spans="7:8">
      <c r="G1000357" s="74"/>
      <c r="H1000357" s="74"/>
    </row>
    <row r="1000358" customHeight="1" spans="7:8">
      <c r="G1000358" s="74"/>
      <c r="H1000358" s="74"/>
    </row>
    <row r="1000359" customHeight="1" spans="7:8">
      <c r="G1000359" s="74"/>
      <c r="H1000359" s="74"/>
    </row>
    <row r="1000360" customHeight="1" spans="7:8">
      <c r="G1000360" s="74"/>
      <c r="H1000360" s="74"/>
    </row>
    <row r="1000361" customHeight="1" spans="7:8">
      <c r="G1000361" s="74"/>
      <c r="H1000361" s="74"/>
    </row>
    <row r="1000362" customHeight="1" spans="7:8">
      <c r="G1000362" s="74"/>
      <c r="H1000362" s="74"/>
    </row>
    <row r="1000363" customHeight="1" spans="7:8">
      <c r="G1000363" s="74"/>
      <c r="H1000363" s="74"/>
    </row>
    <row r="1000364" customHeight="1" spans="7:8">
      <c r="G1000364" s="74"/>
      <c r="H1000364" s="74"/>
    </row>
    <row r="1000365" customHeight="1" spans="7:8">
      <c r="G1000365" s="74"/>
      <c r="H1000365" s="74"/>
    </row>
    <row r="1000366" customHeight="1" spans="7:8">
      <c r="G1000366" s="74"/>
      <c r="H1000366" s="74"/>
    </row>
    <row r="1000367" customHeight="1" spans="7:8">
      <c r="G1000367" s="74"/>
      <c r="H1000367" s="74"/>
    </row>
    <row r="1000368" customHeight="1" spans="7:8">
      <c r="G1000368" s="74"/>
      <c r="H1000368" s="74"/>
    </row>
    <row r="1000369" customHeight="1" spans="7:8">
      <c r="G1000369" s="74"/>
      <c r="H1000369" s="74"/>
    </row>
    <row r="1000370" customHeight="1" spans="7:8">
      <c r="G1000370" s="74"/>
      <c r="H1000370" s="74"/>
    </row>
    <row r="1000371" customHeight="1" spans="7:8">
      <c r="G1000371" s="74"/>
      <c r="H1000371" s="74"/>
    </row>
    <row r="1000372" customHeight="1" spans="7:8">
      <c r="G1000372" s="74"/>
      <c r="H1000372" s="74"/>
    </row>
    <row r="1000373" customHeight="1" spans="7:8">
      <c r="G1000373" s="74"/>
      <c r="H1000373" s="74"/>
    </row>
    <row r="1000374" customHeight="1" spans="7:8">
      <c r="G1000374" s="74"/>
      <c r="H1000374" s="74"/>
    </row>
    <row r="1000375" customHeight="1" spans="7:8">
      <c r="G1000375" s="74"/>
      <c r="H1000375" s="74"/>
    </row>
    <row r="1000376" customHeight="1" spans="7:8">
      <c r="G1000376" s="74"/>
      <c r="H1000376" s="74"/>
    </row>
    <row r="1000377" customHeight="1" spans="7:8">
      <c r="G1000377" s="74"/>
      <c r="H1000377" s="74"/>
    </row>
    <row r="1000378" customHeight="1" spans="7:8">
      <c r="G1000378" s="74"/>
      <c r="H1000378" s="74"/>
    </row>
    <row r="1000379" customHeight="1" spans="7:8">
      <c r="G1000379" s="74"/>
      <c r="H1000379" s="74"/>
    </row>
    <row r="1000380" customHeight="1" spans="7:8">
      <c r="G1000380" s="74"/>
      <c r="H1000380" s="74"/>
    </row>
    <row r="1000381" customHeight="1" spans="7:8">
      <c r="G1000381" s="74"/>
      <c r="H1000381" s="74"/>
    </row>
    <row r="1000382" customHeight="1" spans="7:8">
      <c r="G1000382" s="74"/>
      <c r="H1000382" s="74"/>
    </row>
    <row r="1000383" customHeight="1" spans="7:8">
      <c r="G1000383" s="74"/>
      <c r="H1000383" s="74"/>
    </row>
    <row r="1000384" customHeight="1" spans="7:8">
      <c r="G1000384" s="74"/>
      <c r="H1000384" s="74"/>
    </row>
    <row r="1000385" customHeight="1" spans="7:8">
      <c r="G1000385" s="74"/>
      <c r="H1000385" s="74"/>
    </row>
    <row r="1000386" customHeight="1" spans="7:8">
      <c r="G1000386" s="74"/>
      <c r="H1000386" s="74"/>
    </row>
    <row r="1000387" customHeight="1" spans="7:8">
      <c r="G1000387" s="74"/>
      <c r="H1000387" s="74"/>
    </row>
    <row r="1000388" customHeight="1" spans="7:8">
      <c r="G1000388" s="74"/>
      <c r="H1000388" s="74"/>
    </row>
    <row r="1000389" customHeight="1" spans="7:8">
      <c r="G1000389" s="74"/>
      <c r="H1000389" s="74"/>
    </row>
    <row r="1000390" customHeight="1" spans="7:8">
      <c r="G1000390" s="74"/>
      <c r="H1000390" s="74"/>
    </row>
    <row r="1000391" customHeight="1" spans="7:8">
      <c r="G1000391" s="74"/>
      <c r="H1000391" s="74"/>
    </row>
    <row r="1000392" customHeight="1" spans="7:8">
      <c r="G1000392" s="74"/>
      <c r="H1000392" s="74"/>
    </row>
    <row r="1000393" customHeight="1" spans="7:8">
      <c r="G1000393" s="74"/>
      <c r="H1000393" s="74"/>
    </row>
    <row r="1000394" customHeight="1" spans="7:8">
      <c r="G1000394" s="74"/>
      <c r="H1000394" s="74"/>
    </row>
    <row r="1000395" customHeight="1" spans="7:8">
      <c r="G1000395" s="74"/>
      <c r="H1000395" s="74"/>
    </row>
    <row r="1000396" customHeight="1" spans="7:8">
      <c r="G1000396" s="74"/>
      <c r="H1000396" s="74"/>
    </row>
    <row r="1000397" customHeight="1" spans="7:8">
      <c r="G1000397" s="74"/>
      <c r="H1000397" s="74"/>
    </row>
    <row r="1000398" customHeight="1" spans="7:8">
      <c r="G1000398" s="74"/>
      <c r="H1000398" s="74"/>
    </row>
    <row r="1000399" customHeight="1" spans="7:8">
      <c r="G1000399" s="74"/>
      <c r="H1000399" s="74"/>
    </row>
    <row r="1000400" customHeight="1" spans="7:8">
      <c r="G1000400" s="74"/>
      <c r="H1000400" s="74"/>
    </row>
    <row r="1000401" customHeight="1" spans="7:8">
      <c r="G1000401" s="74"/>
      <c r="H1000401" s="74"/>
    </row>
    <row r="1000402" customHeight="1" spans="7:8">
      <c r="G1000402" s="74"/>
      <c r="H1000402" s="74"/>
    </row>
    <row r="1000403" customHeight="1" spans="7:8">
      <c r="G1000403" s="74"/>
      <c r="H1000403" s="74"/>
    </row>
    <row r="1000404" customHeight="1" spans="7:8">
      <c r="G1000404" s="74"/>
      <c r="H1000404" s="74"/>
    </row>
    <row r="1000405" customHeight="1" spans="7:8">
      <c r="G1000405" s="74"/>
      <c r="H1000405" s="74"/>
    </row>
    <row r="1000406" customHeight="1" spans="7:8">
      <c r="G1000406" s="74"/>
      <c r="H1000406" s="74"/>
    </row>
    <row r="1000407" customHeight="1" spans="7:8">
      <c r="G1000407" s="74"/>
      <c r="H1000407" s="74"/>
    </row>
    <row r="1000408" customHeight="1" spans="7:8">
      <c r="G1000408" s="74"/>
      <c r="H1000408" s="74"/>
    </row>
    <row r="1000409" customHeight="1" spans="7:8">
      <c r="G1000409" s="74"/>
      <c r="H1000409" s="74"/>
    </row>
    <row r="1000410" customHeight="1" spans="7:8">
      <c r="G1000410" s="74"/>
      <c r="H1000410" s="74"/>
    </row>
    <row r="1000411" customHeight="1" spans="7:8">
      <c r="G1000411" s="74"/>
      <c r="H1000411" s="74"/>
    </row>
    <row r="1000412" customHeight="1" spans="7:8">
      <c r="G1000412" s="74"/>
      <c r="H1000412" s="74"/>
    </row>
    <row r="1000413" customHeight="1" spans="7:8">
      <c r="G1000413" s="74"/>
      <c r="H1000413" s="74"/>
    </row>
    <row r="1000414" customHeight="1" spans="7:8">
      <c r="G1000414" s="74"/>
      <c r="H1000414" s="74"/>
    </row>
    <row r="1000415" customHeight="1" spans="7:8">
      <c r="G1000415" s="74"/>
      <c r="H1000415" s="74"/>
    </row>
    <row r="1000416" customHeight="1" spans="7:8">
      <c r="G1000416" s="74"/>
      <c r="H1000416" s="74"/>
    </row>
    <row r="1000417" customHeight="1" spans="7:8">
      <c r="G1000417" s="74"/>
      <c r="H1000417" s="74"/>
    </row>
    <row r="1000418" customHeight="1" spans="7:8">
      <c r="G1000418" s="74"/>
      <c r="H1000418" s="74"/>
    </row>
    <row r="1000419" customHeight="1" spans="7:8">
      <c r="G1000419" s="74"/>
      <c r="H1000419" s="74"/>
    </row>
    <row r="1000420" customHeight="1" spans="7:8">
      <c r="G1000420" s="74"/>
      <c r="H1000420" s="74"/>
    </row>
    <row r="1000421" customHeight="1" spans="7:8">
      <c r="G1000421" s="74"/>
      <c r="H1000421" s="74"/>
    </row>
    <row r="1000422" customHeight="1" spans="7:8">
      <c r="G1000422" s="74"/>
      <c r="H1000422" s="74"/>
    </row>
    <row r="1000423" customHeight="1" spans="7:8">
      <c r="G1000423" s="74"/>
      <c r="H1000423" s="74"/>
    </row>
    <row r="1000424" customHeight="1" spans="7:8">
      <c r="G1000424" s="74"/>
      <c r="H1000424" s="74"/>
    </row>
    <row r="1000425" customHeight="1" spans="7:8">
      <c r="G1000425" s="74"/>
      <c r="H1000425" s="74"/>
    </row>
    <row r="1000426" customHeight="1" spans="7:8">
      <c r="G1000426" s="74"/>
      <c r="H1000426" s="74"/>
    </row>
    <row r="1000427" customHeight="1" spans="7:8">
      <c r="G1000427" s="74"/>
      <c r="H1000427" s="74"/>
    </row>
    <row r="1000428" customHeight="1" spans="7:8">
      <c r="G1000428" s="74"/>
      <c r="H1000428" s="74"/>
    </row>
    <row r="1000429" customHeight="1" spans="7:8">
      <c r="G1000429" s="74"/>
      <c r="H1000429" s="74"/>
    </row>
    <row r="1000430" customHeight="1" spans="7:8">
      <c r="G1000430" s="74"/>
      <c r="H1000430" s="74"/>
    </row>
    <row r="1000431" customHeight="1" spans="7:8">
      <c r="G1000431" s="74"/>
      <c r="H1000431" s="74"/>
    </row>
    <row r="1000432" customHeight="1" spans="7:8">
      <c r="G1000432" s="74"/>
      <c r="H1000432" s="74"/>
    </row>
    <row r="1000433" customHeight="1" spans="7:8">
      <c r="G1000433" s="74"/>
      <c r="H1000433" s="74"/>
    </row>
    <row r="1000434" customHeight="1" spans="7:8">
      <c r="G1000434" s="74"/>
      <c r="H1000434" s="74"/>
    </row>
    <row r="1000435" customHeight="1" spans="7:8">
      <c r="G1000435" s="74"/>
      <c r="H1000435" s="74"/>
    </row>
    <row r="1000436" customHeight="1" spans="7:8">
      <c r="G1000436" s="74"/>
      <c r="H1000436" s="74"/>
    </row>
    <row r="1000437" customHeight="1" spans="7:8">
      <c r="G1000437" s="74"/>
      <c r="H1000437" s="74"/>
    </row>
    <row r="1000438" customHeight="1" spans="7:8">
      <c r="G1000438" s="74"/>
      <c r="H1000438" s="74"/>
    </row>
    <row r="1000439" customHeight="1" spans="7:8">
      <c r="G1000439" s="74"/>
      <c r="H1000439" s="74"/>
    </row>
    <row r="1000440" customHeight="1" spans="7:8">
      <c r="G1000440" s="74"/>
      <c r="H1000440" s="74"/>
    </row>
    <row r="1000441" customHeight="1" spans="7:8">
      <c r="G1000441" s="74"/>
      <c r="H1000441" s="74"/>
    </row>
    <row r="1000442" customHeight="1" spans="7:8">
      <c r="G1000442" s="74"/>
      <c r="H1000442" s="74"/>
    </row>
    <row r="1000443" customHeight="1" spans="7:8">
      <c r="G1000443" s="74"/>
      <c r="H1000443" s="74"/>
    </row>
    <row r="1000444" customHeight="1" spans="7:8">
      <c r="G1000444" s="74"/>
      <c r="H1000444" s="74"/>
    </row>
    <row r="1000445" customHeight="1" spans="7:8">
      <c r="G1000445" s="74"/>
      <c r="H1000445" s="74"/>
    </row>
    <row r="1000446" customHeight="1" spans="7:8">
      <c r="G1000446" s="74"/>
      <c r="H1000446" s="74"/>
    </row>
    <row r="1000447" customHeight="1" spans="7:8">
      <c r="G1000447" s="74"/>
      <c r="H1000447" s="74"/>
    </row>
    <row r="1000448" customHeight="1" spans="7:8">
      <c r="G1000448" s="74"/>
      <c r="H1000448" s="74"/>
    </row>
    <row r="1000449" customHeight="1" spans="7:8">
      <c r="G1000449" s="74"/>
      <c r="H1000449" s="74"/>
    </row>
    <row r="1000450" customHeight="1" spans="7:8">
      <c r="G1000450" s="74"/>
      <c r="H1000450" s="74"/>
    </row>
    <row r="1000451" customHeight="1" spans="7:8">
      <c r="G1000451" s="74"/>
      <c r="H1000451" s="74"/>
    </row>
    <row r="1000452" customHeight="1" spans="7:8">
      <c r="G1000452" s="74"/>
      <c r="H1000452" s="74"/>
    </row>
    <row r="1000453" customHeight="1" spans="7:8">
      <c r="G1000453" s="74"/>
      <c r="H1000453" s="74"/>
    </row>
    <row r="1000454" customHeight="1" spans="7:8">
      <c r="G1000454" s="74"/>
      <c r="H1000454" s="74"/>
    </row>
    <row r="1000455" customHeight="1" spans="7:8">
      <c r="G1000455" s="74"/>
      <c r="H1000455" s="74"/>
    </row>
    <row r="1000456" customHeight="1" spans="7:8">
      <c r="G1000456" s="74"/>
      <c r="H1000456" s="74"/>
    </row>
    <row r="1000457" customHeight="1" spans="7:8">
      <c r="G1000457" s="74"/>
      <c r="H1000457" s="74"/>
    </row>
    <row r="1000458" customHeight="1" spans="7:8">
      <c r="G1000458" s="74"/>
      <c r="H1000458" s="74"/>
    </row>
    <row r="1000459" customHeight="1" spans="7:8">
      <c r="G1000459" s="74"/>
      <c r="H1000459" s="74"/>
    </row>
    <row r="1000460" customHeight="1" spans="7:8">
      <c r="G1000460" s="74"/>
      <c r="H1000460" s="74"/>
    </row>
    <row r="1000461" customHeight="1" spans="7:8">
      <c r="G1000461" s="74"/>
      <c r="H1000461" s="74"/>
    </row>
    <row r="1000462" customHeight="1" spans="7:8">
      <c r="G1000462" s="74"/>
      <c r="H1000462" s="74"/>
    </row>
    <row r="1000463" customHeight="1" spans="7:8">
      <c r="G1000463" s="74"/>
      <c r="H1000463" s="74"/>
    </row>
    <row r="1000464" customHeight="1" spans="7:8">
      <c r="G1000464" s="74"/>
      <c r="H1000464" s="74"/>
    </row>
    <row r="1000465" customHeight="1" spans="7:8">
      <c r="G1000465" s="74"/>
      <c r="H1000465" s="74"/>
    </row>
    <row r="1000466" customHeight="1" spans="7:8">
      <c r="G1000466" s="74"/>
      <c r="H1000466" s="74"/>
    </row>
    <row r="1000467" customHeight="1" spans="7:8">
      <c r="G1000467" s="74"/>
      <c r="H1000467" s="74"/>
    </row>
    <row r="1000468" customHeight="1" spans="7:8">
      <c r="G1000468" s="74"/>
      <c r="H1000468" s="74"/>
    </row>
    <row r="1000469" customHeight="1" spans="7:8">
      <c r="G1000469" s="74"/>
      <c r="H1000469" s="74"/>
    </row>
    <row r="1000470" customHeight="1" spans="7:8">
      <c r="G1000470" s="74"/>
      <c r="H1000470" s="74"/>
    </row>
    <row r="1000471" customHeight="1" spans="7:8">
      <c r="G1000471" s="74"/>
      <c r="H1000471" s="74"/>
    </row>
    <row r="1000472" customHeight="1" spans="7:8">
      <c r="G1000472" s="74"/>
      <c r="H1000472" s="74"/>
    </row>
    <row r="1000473" customHeight="1" spans="7:8">
      <c r="G1000473" s="74"/>
      <c r="H1000473" s="74"/>
    </row>
    <row r="1000474" customHeight="1" spans="7:8">
      <c r="G1000474" s="74"/>
      <c r="H1000474" s="74"/>
    </row>
    <row r="1000475" customHeight="1" spans="7:8">
      <c r="G1000475" s="74"/>
      <c r="H1000475" s="74"/>
    </row>
    <row r="1000476" customHeight="1" spans="7:8">
      <c r="G1000476" s="74"/>
      <c r="H1000476" s="74"/>
    </row>
    <row r="1000477" customHeight="1" spans="7:8">
      <c r="G1000477" s="74"/>
      <c r="H1000477" s="74"/>
    </row>
    <row r="1000478" customHeight="1" spans="7:8">
      <c r="G1000478" s="74"/>
      <c r="H1000478" s="74"/>
    </row>
    <row r="1000479" customHeight="1" spans="7:8">
      <c r="G1000479" s="74"/>
      <c r="H1000479" s="74"/>
    </row>
    <row r="1000480" customHeight="1" spans="7:8">
      <c r="G1000480" s="74"/>
      <c r="H1000480" s="74"/>
    </row>
    <row r="1000481" customHeight="1" spans="7:8">
      <c r="G1000481" s="74"/>
      <c r="H1000481" s="74"/>
    </row>
    <row r="1000482" customHeight="1" spans="7:8">
      <c r="G1000482" s="74"/>
      <c r="H1000482" s="74"/>
    </row>
    <row r="1000483" customHeight="1" spans="7:8">
      <c r="G1000483" s="74"/>
      <c r="H1000483" s="74"/>
    </row>
    <row r="1000484" customHeight="1" spans="7:8">
      <c r="G1000484" s="74"/>
      <c r="H1000484" s="74"/>
    </row>
    <row r="1000485" customHeight="1" spans="7:8">
      <c r="G1000485" s="74"/>
      <c r="H1000485" s="74"/>
    </row>
    <row r="1000486" customHeight="1" spans="7:8">
      <c r="G1000486" s="74"/>
      <c r="H1000486" s="74"/>
    </row>
    <row r="1000487" customHeight="1" spans="7:8">
      <c r="G1000487" s="74"/>
      <c r="H1000487" s="74"/>
    </row>
    <row r="1000488" customHeight="1" spans="7:8">
      <c r="G1000488" s="74"/>
      <c r="H1000488" s="74"/>
    </row>
    <row r="1000489" customHeight="1" spans="7:8">
      <c r="G1000489" s="74"/>
      <c r="H1000489" s="74"/>
    </row>
    <row r="1000490" customHeight="1" spans="7:8">
      <c r="G1000490" s="74"/>
      <c r="H1000490" s="74"/>
    </row>
    <row r="1000491" customHeight="1" spans="7:8">
      <c r="G1000491" s="74"/>
      <c r="H1000491" s="74"/>
    </row>
    <row r="1000492" customHeight="1" spans="7:8">
      <c r="G1000492" s="74"/>
      <c r="H1000492" s="74"/>
    </row>
    <row r="1000493" customHeight="1" spans="7:8">
      <c r="G1000493" s="74"/>
      <c r="H1000493" s="74"/>
    </row>
    <row r="1000494" customHeight="1" spans="7:8">
      <c r="G1000494" s="74"/>
      <c r="H1000494" s="74"/>
    </row>
    <row r="1000495" customHeight="1" spans="7:8">
      <c r="G1000495" s="74"/>
      <c r="H1000495" s="74"/>
    </row>
    <row r="1000496" customHeight="1" spans="7:8">
      <c r="G1000496" s="74"/>
      <c r="H1000496" s="74"/>
    </row>
    <row r="1000497" customHeight="1" spans="7:8">
      <c r="G1000497" s="74"/>
      <c r="H1000497" s="74"/>
    </row>
    <row r="1000498" customHeight="1" spans="7:8">
      <c r="G1000498" s="74"/>
      <c r="H1000498" s="74"/>
    </row>
    <row r="1000499" customHeight="1" spans="7:8">
      <c r="G1000499" s="74"/>
      <c r="H1000499" s="74"/>
    </row>
    <row r="1000500" customHeight="1" spans="7:8">
      <c r="G1000500" s="74"/>
      <c r="H1000500" s="74"/>
    </row>
    <row r="1000501" customHeight="1" spans="7:8">
      <c r="G1000501" s="74"/>
      <c r="H1000501" s="74"/>
    </row>
    <row r="1000502" customHeight="1" spans="7:8">
      <c r="G1000502" s="74"/>
      <c r="H1000502" s="74"/>
    </row>
    <row r="1000503" customHeight="1" spans="7:8">
      <c r="G1000503" s="74"/>
      <c r="H1000503" s="74"/>
    </row>
    <row r="1000504" customHeight="1" spans="7:8">
      <c r="G1000504" s="74"/>
      <c r="H1000504" s="74"/>
    </row>
    <row r="1000505" customHeight="1" spans="7:8">
      <c r="G1000505" s="74"/>
      <c r="H1000505" s="74"/>
    </row>
    <row r="1000506" customHeight="1" spans="7:8">
      <c r="G1000506" s="74"/>
      <c r="H1000506" s="74"/>
    </row>
    <row r="1000507" customHeight="1" spans="7:8">
      <c r="G1000507" s="74"/>
      <c r="H1000507" s="74"/>
    </row>
    <row r="1000508" customHeight="1" spans="7:8">
      <c r="G1000508" s="74"/>
      <c r="H1000508" s="74"/>
    </row>
    <row r="1000509" customHeight="1" spans="7:8">
      <c r="G1000509" s="74"/>
      <c r="H1000509" s="74"/>
    </row>
    <row r="1000510" customHeight="1" spans="7:8">
      <c r="G1000510" s="74"/>
      <c r="H1000510" s="74"/>
    </row>
    <row r="1000511" customHeight="1" spans="7:8">
      <c r="G1000511" s="74"/>
      <c r="H1000511" s="74"/>
    </row>
    <row r="1000512" customHeight="1" spans="7:8">
      <c r="G1000512" s="74"/>
      <c r="H1000512" s="74"/>
    </row>
    <row r="1000513" customHeight="1" spans="7:8">
      <c r="G1000513" s="74"/>
      <c r="H1000513" s="74"/>
    </row>
    <row r="1000514" customHeight="1" spans="7:8">
      <c r="G1000514" s="74"/>
      <c r="H1000514" s="74"/>
    </row>
    <row r="1000515" customHeight="1" spans="7:8">
      <c r="G1000515" s="74"/>
      <c r="H1000515" s="74"/>
    </row>
    <row r="1000516" customHeight="1" spans="7:8">
      <c r="G1000516" s="74"/>
      <c r="H1000516" s="74"/>
    </row>
    <row r="1000517" customHeight="1" spans="7:8">
      <c r="G1000517" s="74"/>
      <c r="H1000517" s="74"/>
    </row>
    <row r="1000518" customHeight="1" spans="7:8">
      <c r="G1000518" s="74"/>
      <c r="H1000518" s="74"/>
    </row>
    <row r="1000519" customHeight="1" spans="7:8">
      <c r="G1000519" s="74"/>
      <c r="H1000519" s="74"/>
    </row>
    <row r="1000520" customHeight="1" spans="7:8">
      <c r="G1000520" s="74"/>
      <c r="H1000520" s="74"/>
    </row>
    <row r="1000521" customHeight="1" spans="7:8">
      <c r="G1000521" s="74"/>
      <c r="H1000521" s="74"/>
    </row>
    <row r="1000522" customHeight="1" spans="7:8">
      <c r="G1000522" s="74"/>
      <c r="H1000522" s="74"/>
    </row>
    <row r="1000523" customHeight="1" spans="7:8">
      <c r="G1000523" s="74"/>
      <c r="H1000523" s="74"/>
    </row>
    <row r="1000524" customHeight="1" spans="7:8">
      <c r="G1000524" s="74"/>
      <c r="H1000524" s="74"/>
    </row>
    <row r="1000525" customHeight="1" spans="7:8">
      <c r="G1000525" s="74"/>
      <c r="H1000525" s="74"/>
    </row>
    <row r="1000526" customHeight="1" spans="7:8">
      <c r="G1000526" s="74"/>
      <c r="H1000526" s="74"/>
    </row>
    <row r="1000527" customHeight="1" spans="7:8">
      <c r="G1000527" s="74"/>
      <c r="H1000527" s="74"/>
    </row>
    <row r="1000528" customHeight="1" spans="7:8">
      <c r="G1000528" s="74"/>
      <c r="H1000528" s="74"/>
    </row>
    <row r="1000529" customHeight="1" spans="7:8">
      <c r="G1000529" s="74"/>
      <c r="H1000529" s="74"/>
    </row>
    <row r="1000530" customHeight="1" spans="7:8">
      <c r="G1000530" s="74"/>
      <c r="H1000530" s="74"/>
    </row>
    <row r="1000531" customHeight="1" spans="7:8">
      <c r="G1000531" s="74"/>
      <c r="H1000531" s="74"/>
    </row>
    <row r="1000532" customHeight="1" spans="7:8">
      <c r="G1000532" s="74"/>
      <c r="H1000532" s="74"/>
    </row>
    <row r="1000533" customHeight="1" spans="7:8">
      <c r="G1000533" s="74"/>
      <c r="H1000533" s="74"/>
    </row>
    <row r="1000534" customHeight="1" spans="7:8">
      <c r="G1000534" s="74"/>
      <c r="H1000534" s="74"/>
    </row>
    <row r="1000535" customHeight="1" spans="7:8">
      <c r="G1000535" s="74"/>
      <c r="H1000535" s="74"/>
    </row>
    <row r="1000536" customHeight="1" spans="7:8">
      <c r="G1000536" s="74"/>
      <c r="H1000536" s="74"/>
    </row>
    <row r="1000537" customHeight="1" spans="7:8">
      <c r="G1000537" s="74"/>
      <c r="H1000537" s="74"/>
    </row>
    <row r="1000538" customHeight="1" spans="7:8">
      <c r="G1000538" s="74"/>
      <c r="H1000538" s="74"/>
    </row>
    <row r="1000539" customHeight="1" spans="7:8">
      <c r="G1000539" s="74"/>
      <c r="H1000539" s="74"/>
    </row>
    <row r="1000540" customHeight="1" spans="7:8">
      <c r="G1000540" s="74"/>
      <c r="H1000540" s="74"/>
    </row>
    <row r="1000541" customHeight="1" spans="7:8">
      <c r="G1000541" s="74"/>
      <c r="H1000541" s="74"/>
    </row>
    <row r="1000542" customHeight="1" spans="7:8">
      <c r="G1000542" s="74"/>
      <c r="H1000542" s="74"/>
    </row>
    <row r="1000543" customHeight="1" spans="7:8">
      <c r="G1000543" s="74"/>
      <c r="H1000543" s="74"/>
    </row>
    <row r="1000544" customHeight="1" spans="7:8">
      <c r="G1000544" s="74"/>
      <c r="H1000544" s="74"/>
    </row>
    <row r="1000545" customHeight="1" spans="7:8">
      <c r="G1000545" s="74"/>
      <c r="H1000545" s="74"/>
    </row>
    <row r="1000546" customHeight="1" spans="7:8">
      <c r="G1000546" s="74"/>
      <c r="H1000546" s="74"/>
    </row>
    <row r="1000547" customHeight="1" spans="7:8">
      <c r="G1000547" s="74"/>
      <c r="H1000547" s="74"/>
    </row>
    <row r="1000548" customHeight="1" spans="7:8">
      <c r="G1000548" s="74"/>
      <c r="H1000548" s="74"/>
    </row>
    <row r="1000549" customHeight="1" spans="7:8">
      <c r="G1000549" s="74"/>
      <c r="H1000549" s="74"/>
    </row>
    <row r="1000550" customHeight="1" spans="7:8">
      <c r="G1000550" s="74"/>
      <c r="H1000550" s="74"/>
    </row>
    <row r="1000551" customHeight="1" spans="7:8">
      <c r="G1000551" s="74"/>
      <c r="H1000551" s="74"/>
    </row>
    <row r="1000552" customHeight="1" spans="7:8">
      <c r="G1000552" s="74"/>
      <c r="H1000552" s="74"/>
    </row>
    <row r="1000553" customHeight="1" spans="7:8">
      <c r="G1000553" s="74"/>
      <c r="H1000553" s="74"/>
    </row>
    <row r="1000554" customHeight="1" spans="7:8">
      <c r="G1000554" s="74"/>
      <c r="H1000554" s="74"/>
    </row>
    <row r="1000555" customHeight="1" spans="7:8">
      <c r="G1000555" s="74"/>
      <c r="H1000555" s="74"/>
    </row>
    <row r="1000556" customHeight="1" spans="7:8">
      <c r="G1000556" s="74"/>
      <c r="H1000556" s="74"/>
    </row>
    <row r="1000557" customHeight="1" spans="7:8">
      <c r="G1000557" s="74"/>
      <c r="H1000557" s="74"/>
    </row>
    <row r="1000558" customHeight="1" spans="7:8">
      <c r="G1000558" s="74"/>
      <c r="H1000558" s="74"/>
    </row>
    <row r="1000559" customHeight="1" spans="7:8">
      <c r="G1000559" s="74"/>
      <c r="H1000559" s="74"/>
    </row>
    <row r="1000560" customHeight="1" spans="7:8">
      <c r="G1000560" s="74"/>
      <c r="H1000560" s="74"/>
    </row>
    <row r="1000561" customHeight="1" spans="7:8">
      <c r="G1000561" s="74"/>
      <c r="H1000561" s="74"/>
    </row>
    <row r="1000562" customHeight="1" spans="7:8">
      <c r="G1000562" s="74"/>
      <c r="H1000562" s="74"/>
    </row>
    <row r="1000563" customHeight="1" spans="7:8">
      <c r="G1000563" s="74"/>
      <c r="H1000563" s="74"/>
    </row>
    <row r="1000564" customHeight="1" spans="7:8">
      <c r="G1000564" s="74"/>
      <c r="H1000564" s="74"/>
    </row>
    <row r="1000565" customHeight="1" spans="7:8">
      <c r="G1000565" s="74"/>
      <c r="H1000565" s="74"/>
    </row>
    <row r="1000566" customHeight="1" spans="7:8">
      <c r="G1000566" s="74"/>
      <c r="H1000566" s="74"/>
    </row>
    <row r="1000567" customHeight="1" spans="7:8">
      <c r="G1000567" s="74"/>
      <c r="H1000567" s="74"/>
    </row>
    <row r="1000568" customHeight="1" spans="7:8">
      <c r="G1000568" s="74"/>
      <c r="H1000568" s="74"/>
    </row>
    <row r="1000569" customHeight="1" spans="7:8">
      <c r="G1000569" s="74"/>
      <c r="H1000569" s="74"/>
    </row>
    <row r="1000570" customHeight="1" spans="7:8">
      <c r="G1000570" s="74"/>
      <c r="H1000570" s="74"/>
    </row>
    <row r="1000571" customHeight="1" spans="7:8">
      <c r="G1000571" s="74"/>
      <c r="H1000571" s="74"/>
    </row>
    <row r="1000572" customHeight="1" spans="7:8">
      <c r="G1000572" s="74"/>
      <c r="H1000572" s="74"/>
    </row>
    <row r="1000573" customHeight="1" spans="7:8">
      <c r="G1000573" s="74"/>
      <c r="H1000573" s="74"/>
    </row>
    <row r="1000574" customHeight="1" spans="7:8">
      <c r="G1000574" s="74"/>
      <c r="H1000574" s="74"/>
    </row>
    <row r="1000575" customHeight="1" spans="7:8">
      <c r="G1000575" s="74"/>
      <c r="H1000575" s="74"/>
    </row>
    <row r="1000576" customHeight="1" spans="7:8">
      <c r="G1000576" s="74"/>
      <c r="H1000576" s="74"/>
    </row>
    <row r="1000577" customHeight="1" spans="7:8">
      <c r="G1000577" s="74"/>
      <c r="H1000577" s="74"/>
    </row>
    <row r="1000578" customHeight="1" spans="7:8">
      <c r="G1000578" s="74"/>
      <c r="H1000578" s="74"/>
    </row>
    <row r="1000579" customHeight="1" spans="7:8">
      <c r="G1000579" s="74"/>
      <c r="H1000579" s="74"/>
    </row>
    <row r="1000580" customHeight="1" spans="7:8">
      <c r="G1000580" s="74"/>
      <c r="H1000580" s="74"/>
    </row>
    <row r="1000581" customHeight="1" spans="7:8">
      <c r="G1000581" s="74"/>
      <c r="H1000581" s="74"/>
    </row>
    <row r="1000582" customHeight="1" spans="7:8">
      <c r="G1000582" s="74"/>
      <c r="H1000582" s="74"/>
    </row>
    <row r="1000583" customHeight="1" spans="7:8">
      <c r="G1000583" s="74"/>
      <c r="H1000583" s="74"/>
    </row>
    <row r="1000584" customHeight="1" spans="7:8">
      <c r="G1000584" s="74"/>
      <c r="H1000584" s="74"/>
    </row>
    <row r="1000585" customHeight="1" spans="7:8">
      <c r="G1000585" s="74"/>
      <c r="H1000585" s="74"/>
    </row>
    <row r="1000586" customHeight="1" spans="7:8">
      <c r="G1000586" s="74"/>
      <c r="H1000586" s="74"/>
    </row>
    <row r="1000587" customHeight="1" spans="7:8">
      <c r="G1000587" s="74"/>
      <c r="H1000587" s="74"/>
    </row>
    <row r="1000588" customHeight="1" spans="7:8">
      <c r="G1000588" s="74"/>
      <c r="H1000588" s="74"/>
    </row>
    <row r="1000589" customHeight="1" spans="7:8">
      <c r="G1000589" s="74"/>
      <c r="H1000589" s="74"/>
    </row>
    <row r="1000590" customHeight="1" spans="7:8">
      <c r="G1000590" s="74"/>
      <c r="H1000590" s="74"/>
    </row>
    <row r="1000591" customHeight="1" spans="7:8">
      <c r="G1000591" s="74"/>
      <c r="H1000591" s="74"/>
    </row>
    <row r="1000592" customHeight="1" spans="7:8">
      <c r="G1000592" s="74"/>
      <c r="H1000592" s="74"/>
    </row>
    <row r="1000593" customHeight="1" spans="7:8">
      <c r="G1000593" s="74"/>
      <c r="H1000593" s="74"/>
    </row>
    <row r="1000594" customHeight="1" spans="7:8">
      <c r="G1000594" s="74"/>
      <c r="H1000594" s="74"/>
    </row>
    <row r="1000595" customHeight="1" spans="7:8">
      <c r="G1000595" s="74"/>
      <c r="H1000595" s="74"/>
    </row>
    <row r="1000596" customHeight="1" spans="7:8">
      <c r="G1000596" s="74"/>
      <c r="H1000596" s="74"/>
    </row>
    <row r="1000597" customHeight="1" spans="7:8">
      <c r="G1000597" s="74"/>
      <c r="H1000597" s="74"/>
    </row>
    <row r="1000598" customHeight="1" spans="7:8">
      <c r="G1000598" s="74"/>
      <c r="H1000598" s="74"/>
    </row>
    <row r="1000599" customHeight="1" spans="7:8">
      <c r="G1000599" s="74"/>
      <c r="H1000599" s="74"/>
    </row>
    <row r="1000600" customHeight="1" spans="7:8">
      <c r="G1000600" s="74"/>
      <c r="H1000600" s="74"/>
    </row>
    <row r="1000601" customHeight="1" spans="7:8">
      <c r="G1000601" s="74"/>
      <c r="H1000601" s="74"/>
    </row>
    <row r="1000602" customHeight="1" spans="7:8">
      <c r="G1000602" s="74"/>
      <c r="H1000602" s="74"/>
    </row>
    <row r="1000603" customHeight="1" spans="7:8">
      <c r="G1000603" s="74"/>
      <c r="H1000603" s="74"/>
    </row>
    <row r="1000604" customHeight="1" spans="7:8">
      <c r="G1000604" s="74"/>
      <c r="H1000604" s="74"/>
    </row>
    <row r="1000605" customHeight="1" spans="7:8">
      <c r="G1000605" s="74"/>
      <c r="H1000605" s="74"/>
    </row>
    <row r="1000606" customHeight="1" spans="7:8">
      <c r="G1000606" s="74"/>
      <c r="H1000606" s="74"/>
    </row>
    <row r="1000607" customHeight="1" spans="7:8">
      <c r="G1000607" s="74"/>
      <c r="H1000607" s="74"/>
    </row>
    <row r="1000608" customHeight="1" spans="7:8">
      <c r="G1000608" s="74"/>
      <c r="H1000608" s="74"/>
    </row>
    <row r="1000609" customHeight="1" spans="7:8">
      <c r="G1000609" s="74"/>
      <c r="H1000609" s="74"/>
    </row>
    <row r="1000610" customHeight="1" spans="7:8">
      <c r="G1000610" s="74"/>
      <c r="H1000610" s="74"/>
    </row>
    <row r="1000611" customHeight="1" spans="7:8">
      <c r="G1000611" s="74"/>
      <c r="H1000611" s="74"/>
    </row>
    <row r="1000612" customHeight="1" spans="7:8">
      <c r="G1000612" s="74"/>
      <c r="H1000612" s="74"/>
    </row>
    <row r="1000613" customHeight="1" spans="7:8">
      <c r="G1000613" s="74"/>
      <c r="H1000613" s="74"/>
    </row>
    <row r="1000614" customHeight="1" spans="7:8">
      <c r="G1000614" s="74"/>
      <c r="H1000614" s="74"/>
    </row>
    <row r="1000615" customHeight="1" spans="7:8">
      <c r="G1000615" s="74"/>
      <c r="H1000615" s="74"/>
    </row>
    <row r="1000616" customHeight="1" spans="7:8">
      <c r="G1000616" s="74"/>
      <c r="H1000616" s="74"/>
    </row>
    <row r="1000617" customHeight="1" spans="7:8">
      <c r="G1000617" s="74"/>
      <c r="H1000617" s="74"/>
    </row>
    <row r="1000618" customHeight="1" spans="7:8">
      <c r="G1000618" s="74"/>
      <c r="H1000618" s="74"/>
    </row>
    <row r="1000619" customHeight="1" spans="7:8">
      <c r="G1000619" s="74"/>
      <c r="H1000619" s="74"/>
    </row>
    <row r="1000620" customHeight="1" spans="7:8">
      <c r="G1000620" s="74"/>
      <c r="H1000620" s="74"/>
    </row>
    <row r="1000621" customHeight="1" spans="7:8">
      <c r="G1000621" s="74"/>
      <c r="H1000621" s="74"/>
    </row>
    <row r="1000622" customHeight="1" spans="7:8">
      <c r="G1000622" s="74"/>
      <c r="H1000622" s="74"/>
    </row>
    <row r="1000623" customHeight="1" spans="7:8">
      <c r="G1000623" s="74"/>
      <c r="H1000623" s="74"/>
    </row>
    <row r="1000624" customHeight="1" spans="7:8">
      <c r="G1000624" s="74"/>
      <c r="H1000624" s="74"/>
    </row>
    <row r="1000625" customHeight="1" spans="7:8">
      <c r="G1000625" s="74"/>
      <c r="H1000625" s="74"/>
    </row>
    <row r="1000626" customHeight="1" spans="7:8">
      <c r="G1000626" s="74"/>
      <c r="H1000626" s="74"/>
    </row>
    <row r="1000627" customHeight="1" spans="7:8">
      <c r="G1000627" s="74"/>
      <c r="H1000627" s="74"/>
    </row>
    <row r="1000628" customHeight="1" spans="7:8">
      <c r="G1000628" s="74"/>
      <c r="H1000628" s="74"/>
    </row>
    <row r="1000629" customHeight="1" spans="7:8">
      <c r="G1000629" s="74"/>
      <c r="H1000629" s="74"/>
    </row>
    <row r="1000630" customHeight="1" spans="7:8">
      <c r="G1000630" s="74"/>
      <c r="H1000630" s="74"/>
    </row>
    <row r="1000631" customHeight="1" spans="7:8">
      <c r="G1000631" s="74"/>
      <c r="H1000631" s="74"/>
    </row>
    <row r="1000632" customHeight="1" spans="7:8">
      <c r="G1000632" s="74"/>
      <c r="H1000632" s="74"/>
    </row>
    <row r="1000633" customHeight="1" spans="7:8">
      <c r="G1000633" s="74"/>
      <c r="H1000633" s="74"/>
    </row>
    <row r="1000634" customHeight="1" spans="7:8">
      <c r="G1000634" s="74"/>
      <c r="H1000634" s="74"/>
    </row>
    <row r="1000635" customHeight="1" spans="7:8">
      <c r="G1000635" s="74"/>
      <c r="H1000635" s="74"/>
    </row>
    <row r="1000636" customHeight="1" spans="7:8">
      <c r="G1000636" s="74"/>
      <c r="H1000636" s="74"/>
    </row>
    <row r="1000637" customHeight="1" spans="7:8">
      <c r="G1000637" s="74"/>
      <c r="H1000637" s="74"/>
    </row>
    <row r="1000638" customHeight="1" spans="7:8">
      <c r="G1000638" s="74"/>
      <c r="H1000638" s="74"/>
    </row>
    <row r="1000639" customHeight="1" spans="7:8">
      <c r="G1000639" s="74"/>
      <c r="H1000639" s="74"/>
    </row>
    <row r="1000640" customHeight="1" spans="7:8">
      <c r="G1000640" s="74"/>
      <c r="H1000640" s="74"/>
    </row>
    <row r="1000641" customHeight="1" spans="7:8">
      <c r="G1000641" s="74"/>
      <c r="H1000641" s="74"/>
    </row>
    <row r="1000642" customHeight="1" spans="7:8">
      <c r="G1000642" s="74"/>
      <c r="H1000642" s="74"/>
    </row>
    <row r="1000643" customHeight="1" spans="7:8">
      <c r="G1000643" s="74"/>
      <c r="H1000643" s="74"/>
    </row>
    <row r="1000644" customHeight="1" spans="7:8">
      <c r="G1000644" s="74"/>
      <c r="H1000644" s="74"/>
    </row>
    <row r="1000645" customHeight="1" spans="7:8">
      <c r="G1000645" s="74"/>
      <c r="H1000645" s="74"/>
    </row>
    <row r="1000646" customHeight="1" spans="7:8">
      <c r="G1000646" s="74"/>
      <c r="H1000646" s="74"/>
    </row>
    <row r="1000647" customHeight="1" spans="7:8">
      <c r="G1000647" s="74"/>
      <c r="H1000647" s="74"/>
    </row>
    <row r="1000648" customHeight="1" spans="7:8">
      <c r="G1000648" s="74"/>
      <c r="H1000648" s="74"/>
    </row>
    <row r="1000649" customHeight="1" spans="7:8">
      <c r="G1000649" s="74"/>
      <c r="H1000649" s="74"/>
    </row>
    <row r="1000650" customHeight="1" spans="7:8">
      <c r="G1000650" s="74"/>
      <c r="H1000650" s="74"/>
    </row>
    <row r="1000651" customHeight="1" spans="7:8">
      <c r="G1000651" s="74"/>
      <c r="H1000651" s="74"/>
    </row>
    <row r="1000652" customHeight="1" spans="7:8">
      <c r="G1000652" s="74"/>
      <c r="H1000652" s="74"/>
    </row>
    <row r="1000653" customHeight="1" spans="7:8">
      <c r="G1000653" s="74"/>
      <c r="H1000653" s="74"/>
    </row>
    <row r="1000654" customHeight="1" spans="7:8">
      <c r="G1000654" s="74"/>
      <c r="H1000654" s="74"/>
    </row>
    <row r="1000655" customHeight="1" spans="7:8">
      <c r="G1000655" s="74"/>
      <c r="H1000655" s="74"/>
    </row>
    <row r="1000656" customHeight="1" spans="7:8">
      <c r="G1000656" s="74"/>
      <c r="H1000656" s="74"/>
    </row>
    <row r="1000657" customHeight="1" spans="7:8">
      <c r="G1000657" s="74"/>
      <c r="H1000657" s="74"/>
    </row>
    <row r="1000658" customHeight="1" spans="7:8">
      <c r="G1000658" s="74"/>
      <c r="H1000658" s="74"/>
    </row>
    <row r="1000659" customHeight="1" spans="7:8">
      <c r="G1000659" s="74"/>
      <c r="H1000659" s="74"/>
    </row>
    <row r="1000660" customHeight="1" spans="7:8">
      <c r="G1000660" s="74"/>
      <c r="H1000660" s="74"/>
    </row>
    <row r="1000661" customHeight="1" spans="7:8">
      <c r="G1000661" s="74"/>
      <c r="H1000661" s="74"/>
    </row>
    <row r="1000662" customHeight="1" spans="7:8">
      <c r="G1000662" s="74"/>
      <c r="H1000662" s="74"/>
    </row>
    <row r="1000663" customHeight="1" spans="7:8">
      <c r="G1000663" s="74"/>
      <c r="H1000663" s="74"/>
    </row>
    <row r="1000664" customHeight="1" spans="7:8">
      <c r="G1000664" s="74"/>
      <c r="H1000664" s="74"/>
    </row>
    <row r="1000665" customHeight="1" spans="7:8">
      <c r="G1000665" s="74"/>
      <c r="H1000665" s="74"/>
    </row>
    <row r="1000666" customHeight="1" spans="7:8">
      <c r="G1000666" s="74"/>
      <c r="H1000666" s="74"/>
    </row>
    <row r="1000667" customHeight="1" spans="7:8">
      <c r="G1000667" s="74"/>
      <c r="H1000667" s="74"/>
    </row>
    <row r="1000668" customHeight="1" spans="7:8">
      <c r="G1000668" s="74"/>
      <c r="H1000668" s="74"/>
    </row>
    <row r="1000669" customHeight="1" spans="7:8">
      <c r="G1000669" s="74"/>
      <c r="H1000669" s="74"/>
    </row>
    <row r="1000670" customHeight="1" spans="7:8">
      <c r="G1000670" s="74"/>
      <c r="H1000670" s="74"/>
    </row>
    <row r="1000671" customHeight="1" spans="7:8">
      <c r="G1000671" s="74"/>
      <c r="H1000671" s="74"/>
    </row>
    <row r="1000672" customHeight="1" spans="7:8">
      <c r="G1000672" s="74"/>
      <c r="H1000672" s="74"/>
    </row>
    <row r="1000673" customHeight="1" spans="7:8">
      <c r="G1000673" s="74"/>
      <c r="H1000673" s="74"/>
    </row>
    <row r="1000674" customHeight="1" spans="7:8">
      <c r="G1000674" s="74"/>
      <c r="H1000674" s="74"/>
    </row>
    <row r="1000675" customHeight="1" spans="7:8">
      <c r="G1000675" s="74"/>
      <c r="H1000675" s="74"/>
    </row>
    <row r="1000676" customHeight="1" spans="7:8">
      <c r="G1000676" s="74"/>
      <c r="H1000676" s="74"/>
    </row>
    <row r="1000677" customHeight="1" spans="7:8">
      <c r="G1000677" s="74"/>
      <c r="H1000677" s="74"/>
    </row>
    <row r="1000678" customHeight="1" spans="7:8">
      <c r="G1000678" s="74"/>
      <c r="H1000678" s="74"/>
    </row>
    <row r="1000679" customHeight="1" spans="7:8">
      <c r="G1000679" s="74"/>
      <c r="H1000679" s="74"/>
    </row>
    <row r="1000680" customHeight="1" spans="7:8">
      <c r="G1000680" s="74"/>
      <c r="H1000680" s="74"/>
    </row>
    <row r="1000681" customHeight="1" spans="7:8">
      <c r="G1000681" s="74"/>
      <c r="H1000681" s="74"/>
    </row>
    <row r="1000682" customHeight="1" spans="7:8">
      <c r="G1000682" s="74"/>
      <c r="H1000682" s="74"/>
    </row>
    <row r="1000683" customHeight="1" spans="7:8">
      <c r="G1000683" s="74"/>
      <c r="H1000683" s="74"/>
    </row>
    <row r="1000684" customHeight="1" spans="7:8">
      <c r="G1000684" s="74"/>
      <c r="H1000684" s="74"/>
    </row>
    <row r="1000685" customHeight="1" spans="7:8">
      <c r="G1000685" s="74"/>
      <c r="H1000685" s="74"/>
    </row>
    <row r="1000686" customHeight="1" spans="7:8">
      <c r="G1000686" s="74"/>
      <c r="H1000686" s="74"/>
    </row>
    <row r="1000687" customHeight="1" spans="7:8">
      <c r="G1000687" s="74"/>
      <c r="H1000687" s="74"/>
    </row>
    <row r="1000688" customHeight="1" spans="7:8">
      <c r="G1000688" s="74"/>
      <c r="H1000688" s="74"/>
    </row>
    <row r="1000689" customHeight="1" spans="7:8">
      <c r="G1000689" s="74"/>
      <c r="H1000689" s="74"/>
    </row>
    <row r="1000690" customHeight="1" spans="7:8">
      <c r="G1000690" s="74"/>
      <c r="H1000690" s="74"/>
    </row>
    <row r="1000691" customHeight="1" spans="7:8">
      <c r="G1000691" s="74"/>
      <c r="H1000691" s="74"/>
    </row>
    <row r="1000692" customHeight="1" spans="7:8">
      <c r="G1000692" s="74"/>
      <c r="H1000692" s="74"/>
    </row>
    <row r="1000693" customHeight="1" spans="7:8">
      <c r="G1000693" s="74"/>
      <c r="H1000693" s="74"/>
    </row>
    <row r="1000694" customHeight="1" spans="7:8">
      <c r="G1000694" s="74"/>
      <c r="H1000694" s="74"/>
    </row>
    <row r="1000695" customHeight="1" spans="7:8">
      <c r="G1000695" s="74"/>
      <c r="H1000695" s="74"/>
    </row>
    <row r="1000696" customHeight="1" spans="7:8">
      <c r="G1000696" s="74"/>
      <c r="H1000696" s="74"/>
    </row>
    <row r="1000697" customHeight="1" spans="7:8">
      <c r="G1000697" s="74"/>
      <c r="H1000697" s="74"/>
    </row>
    <row r="1000698" customHeight="1" spans="7:8">
      <c r="G1000698" s="74"/>
      <c r="H1000698" s="74"/>
    </row>
    <row r="1000699" customHeight="1" spans="7:8">
      <c r="G1000699" s="74"/>
      <c r="H1000699" s="74"/>
    </row>
    <row r="1000700" customHeight="1" spans="7:8">
      <c r="G1000700" s="74"/>
      <c r="H1000700" s="74"/>
    </row>
    <row r="1000701" customHeight="1" spans="7:8">
      <c r="G1000701" s="74"/>
      <c r="H1000701" s="74"/>
    </row>
    <row r="1000702" customHeight="1" spans="7:8">
      <c r="G1000702" s="74"/>
      <c r="H1000702" s="74"/>
    </row>
    <row r="1000703" customHeight="1" spans="7:8">
      <c r="G1000703" s="74"/>
      <c r="H1000703" s="74"/>
    </row>
    <row r="1000704" customHeight="1" spans="7:8">
      <c r="G1000704" s="74"/>
      <c r="H1000704" s="74"/>
    </row>
    <row r="1000705" customHeight="1" spans="7:8">
      <c r="G1000705" s="74"/>
      <c r="H1000705" s="74"/>
    </row>
    <row r="1000706" customHeight="1" spans="7:8">
      <c r="G1000706" s="74"/>
      <c r="H1000706" s="74"/>
    </row>
    <row r="1000707" customHeight="1" spans="7:8">
      <c r="G1000707" s="74"/>
      <c r="H1000707" s="74"/>
    </row>
    <row r="1000708" customHeight="1" spans="7:8">
      <c r="G1000708" s="74"/>
      <c r="H1000708" s="74"/>
    </row>
    <row r="1000709" customHeight="1" spans="7:8">
      <c r="G1000709" s="74"/>
      <c r="H1000709" s="74"/>
    </row>
    <row r="1000710" customHeight="1" spans="7:8">
      <c r="G1000710" s="74"/>
      <c r="H1000710" s="74"/>
    </row>
    <row r="1000711" customHeight="1" spans="7:8">
      <c r="G1000711" s="74"/>
      <c r="H1000711" s="74"/>
    </row>
    <row r="1000712" customHeight="1" spans="7:8">
      <c r="G1000712" s="74"/>
      <c r="H1000712" s="74"/>
    </row>
    <row r="1000713" customHeight="1" spans="7:8">
      <c r="G1000713" s="74"/>
      <c r="H1000713" s="74"/>
    </row>
    <row r="1000714" customHeight="1" spans="7:8">
      <c r="G1000714" s="74"/>
      <c r="H1000714" s="74"/>
    </row>
    <row r="1000715" customHeight="1" spans="7:8">
      <c r="G1000715" s="74"/>
      <c r="H1000715" s="74"/>
    </row>
    <row r="1000716" customHeight="1" spans="7:8">
      <c r="G1000716" s="74"/>
      <c r="H1000716" s="74"/>
    </row>
    <row r="1000717" customHeight="1" spans="7:8">
      <c r="G1000717" s="74"/>
      <c r="H1000717" s="74"/>
    </row>
    <row r="1000718" customHeight="1" spans="7:8">
      <c r="G1000718" s="74"/>
      <c r="H1000718" s="74"/>
    </row>
    <row r="1000719" customHeight="1" spans="7:8">
      <c r="G1000719" s="74"/>
      <c r="H1000719" s="74"/>
    </row>
    <row r="1000720" customHeight="1" spans="7:8">
      <c r="G1000720" s="74"/>
      <c r="H1000720" s="74"/>
    </row>
    <row r="1000721" customHeight="1" spans="7:8">
      <c r="G1000721" s="74"/>
      <c r="H1000721" s="74"/>
    </row>
    <row r="1000722" customHeight="1" spans="7:8">
      <c r="G1000722" s="74"/>
      <c r="H1000722" s="74"/>
    </row>
    <row r="1000723" customHeight="1" spans="7:8">
      <c r="G1000723" s="74"/>
      <c r="H1000723" s="74"/>
    </row>
    <row r="1000724" customHeight="1" spans="7:8">
      <c r="G1000724" s="74"/>
      <c r="H1000724" s="74"/>
    </row>
    <row r="1000725" customHeight="1" spans="7:8">
      <c r="G1000725" s="74"/>
      <c r="H1000725" s="74"/>
    </row>
    <row r="1000726" customHeight="1" spans="7:8">
      <c r="G1000726" s="74"/>
      <c r="H1000726" s="74"/>
    </row>
    <row r="1000727" customHeight="1" spans="7:8">
      <c r="G1000727" s="74"/>
      <c r="H1000727" s="74"/>
    </row>
    <row r="1000728" customHeight="1" spans="7:8">
      <c r="G1000728" s="74"/>
      <c r="H1000728" s="74"/>
    </row>
    <row r="1000729" customHeight="1" spans="7:8">
      <c r="G1000729" s="74"/>
      <c r="H1000729" s="74"/>
    </row>
    <row r="1000730" customHeight="1" spans="7:8">
      <c r="G1000730" s="74"/>
      <c r="H1000730" s="74"/>
    </row>
    <row r="1000731" customHeight="1" spans="7:8">
      <c r="G1000731" s="74"/>
      <c r="H1000731" s="74"/>
    </row>
    <row r="1000732" customHeight="1" spans="7:8">
      <c r="G1000732" s="74"/>
      <c r="H1000732" s="74"/>
    </row>
    <row r="1000733" customHeight="1" spans="7:8">
      <c r="G1000733" s="74"/>
      <c r="H1000733" s="74"/>
    </row>
    <row r="1000734" customHeight="1" spans="7:8">
      <c r="G1000734" s="74"/>
      <c r="H1000734" s="74"/>
    </row>
    <row r="1000735" customHeight="1" spans="7:8">
      <c r="G1000735" s="74"/>
      <c r="H1000735" s="74"/>
    </row>
    <row r="1000736" customHeight="1" spans="7:8">
      <c r="G1000736" s="74"/>
      <c r="H1000736" s="74"/>
    </row>
    <row r="1000737" customHeight="1" spans="7:8">
      <c r="G1000737" s="74"/>
      <c r="H1000737" s="74"/>
    </row>
    <row r="1000738" customHeight="1" spans="7:8">
      <c r="G1000738" s="74"/>
      <c r="H1000738" s="74"/>
    </row>
    <row r="1000739" customHeight="1" spans="7:8">
      <c r="G1000739" s="74"/>
      <c r="H1000739" s="74"/>
    </row>
    <row r="1000740" customHeight="1" spans="7:8">
      <c r="G1000740" s="74"/>
      <c r="H1000740" s="74"/>
    </row>
    <row r="1000741" customHeight="1" spans="7:8">
      <c r="G1000741" s="74"/>
      <c r="H1000741" s="74"/>
    </row>
    <row r="1000742" customHeight="1" spans="7:8">
      <c r="G1000742" s="74"/>
      <c r="H1000742" s="74"/>
    </row>
    <row r="1000743" customHeight="1" spans="7:8">
      <c r="G1000743" s="74"/>
      <c r="H1000743" s="74"/>
    </row>
    <row r="1000744" customHeight="1" spans="7:8">
      <c r="G1000744" s="74"/>
      <c r="H1000744" s="74"/>
    </row>
    <row r="1000745" customHeight="1" spans="7:8">
      <c r="G1000745" s="74"/>
      <c r="H1000745" s="74"/>
    </row>
    <row r="1000746" customHeight="1" spans="7:8">
      <c r="G1000746" s="74"/>
      <c r="H1000746" s="74"/>
    </row>
    <row r="1000747" customHeight="1" spans="7:8">
      <c r="G1000747" s="74"/>
      <c r="H1000747" s="74"/>
    </row>
    <row r="1000748" customHeight="1" spans="7:8">
      <c r="G1000748" s="74"/>
      <c r="H1000748" s="74"/>
    </row>
    <row r="1000749" customHeight="1" spans="7:8">
      <c r="G1000749" s="74"/>
      <c r="H1000749" s="74"/>
    </row>
    <row r="1000750" customHeight="1" spans="7:8">
      <c r="G1000750" s="74"/>
      <c r="H1000750" s="74"/>
    </row>
    <row r="1000751" customHeight="1" spans="7:8">
      <c r="G1000751" s="74"/>
      <c r="H1000751" s="74"/>
    </row>
    <row r="1000752" customHeight="1" spans="7:8">
      <c r="G1000752" s="74"/>
      <c r="H1000752" s="74"/>
    </row>
    <row r="1000753" customHeight="1" spans="7:8">
      <c r="G1000753" s="74"/>
      <c r="H1000753" s="74"/>
    </row>
    <row r="1000754" customHeight="1" spans="7:8">
      <c r="G1000754" s="74"/>
      <c r="H1000754" s="74"/>
    </row>
    <row r="1000755" customHeight="1" spans="7:8">
      <c r="G1000755" s="74"/>
      <c r="H1000755" s="74"/>
    </row>
    <row r="1000756" customHeight="1" spans="7:8">
      <c r="G1000756" s="74"/>
      <c r="H1000756" s="74"/>
    </row>
    <row r="1000757" customHeight="1" spans="7:8">
      <c r="G1000757" s="74"/>
      <c r="H1000757" s="74"/>
    </row>
    <row r="1000758" customHeight="1" spans="7:8">
      <c r="G1000758" s="74"/>
      <c r="H1000758" s="74"/>
    </row>
    <row r="1000759" customHeight="1" spans="7:8">
      <c r="G1000759" s="74"/>
      <c r="H1000759" s="74"/>
    </row>
    <row r="1000760" customHeight="1" spans="7:8">
      <c r="G1000760" s="74"/>
      <c r="H1000760" s="74"/>
    </row>
    <row r="1000761" customHeight="1" spans="7:8">
      <c r="G1000761" s="74"/>
      <c r="H1000761" s="74"/>
    </row>
    <row r="1000762" customHeight="1" spans="7:8">
      <c r="G1000762" s="74"/>
      <c r="H1000762" s="74"/>
    </row>
    <row r="1000763" customHeight="1" spans="7:8">
      <c r="G1000763" s="74"/>
      <c r="H1000763" s="74"/>
    </row>
    <row r="1000764" customHeight="1" spans="7:8">
      <c r="G1000764" s="74"/>
      <c r="H1000764" s="74"/>
    </row>
    <row r="1000765" customHeight="1" spans="7:8">
      <c r="G1000765" s="74"/>
      <c r="H1000765" s="74"/>
    </row>
    <row r="1000766" customHeight="1" spans="7:8">
      <c r="G1000766" s="74"/>
      <c r="H1000766" s="74"/>
    </row>
    <row r="1000767" customHeight="1" spans="7:8">
      <c r="G1000767" s="74"/>
      <c r="H1000767" s="74"/>
    </row>
    <row r="1000768" customHeight="1" spans="7:8">
      <c r="G1000768" s="74"/>
      <c r="H1000768" s="74"/>
    </row>
    <row r="1000769" customHeight="1" spans="7:8">
      <c r="G1000769" s="74"/>
      <c r="H1000769" s="74"/>
    </row>
    <row r="1000770" customHeight="1" spans="7:8">
      <c r="G1000770" s="74"/>
      <c r="H1000770" s="74"/>
    </row>
    <row r="1000771" customHeight="1" spans="7:8">
      <c r="G1000771" s="74"/>
      <c r="H1000771" s="74"/>
    </row>
    <row r="1000772" customHeight="1" spans="7:8">
      <c r="G1000772" s="74"/>
      <c r="H1000772" s="74"/>
    </row>
    <row r="1000773" customHeight="1" spans="7:8">
      <c r="G1000773" s="74"/>
      <c r="H1000773" s="74"/>
    </row>
    <row r="1000774" customHeight="1" spans="7:8">
      <c r="G1000774" s="74"/>
      <c r="H1000774" s="74"/>
    </row>
    <row r="1000775" customHeight="1" spans="7:8">
      <c r="G1000775" s="74"/>
      <c r="H1000775" s="74"/>
    </row>
    <row r="1000776" customHeight="1" spans="7:8">
      <c r="G1000776" s="74"/>
      <c r="H1000776" s="74"/>
    </row>
    <row r="1000777" customHeight="1" spans="7:8">
      <c r="G1000777" s="74"/>
      <c r="H1000777" s="74"/>
    </row>
    <row r="1000778" customHeight="1" spans="7:8">
      <c r="G1000778" s="74"/>
      <c r="H1000778" s="74"/>
    </row>
    <row r="1000779" customHeight="1" spans="7:8">
      <c r="G1000779" s="74"/>
      <c r="H1000779" s="74"/>
    </row>
    <row r="1000780" customHeight="1" spans="7:8">
      <c r="G1000780" s="74"/>
      <c r="H1000780" s="74"/>
    </row>
    <row r="1000781" customHeight="1" spans="7:8">
      <c r="G1000781" s="74"/>
      <c r="H1000781" s="74"/>
    </row>
    <row r="1000782" customHeight="1" spans="7:8">
      <c r="G1000782" s="74"/>
      <c r="H1000782" s="74"/>
    </row>
    <row r="1000783" customHeight="1" spans="7:8">
      <c r="G1000783" s="74"/>
      <c r="H1000783" s="74"/>
    </row>
    <row r="1000784" customHeight="1" spans="7:8">
      <c r="G1000784" s="74"/>
      <c r="H1000784" s="74"/>
    </row>
    <row r="1000785" customHeight="1" spans="7:8">
      <c r="G1000785" s="74"/>
      <c r="H1000785" s="74"/>
    </row>
    <row r="1000786" customHeight="1" spans="7:8">
      <c r="G1000786" s="74"/>
      <c r="H1000786" s="74"/>
    </row>
    <row r="1000787" customHeight="1" spans="7:8">
      <c r="G1000787" s="74"/>
      <c r="H1000787" s="74"/>
    </row>
    <row r="1000788" customHeight="1" spans="7:8">
      <c r="G1000788" s="74"/>
      <c r="H1000788" s="74"/>
    </row>
    <row r="1000789" customHeight="1" spans="7:8">
      <c r="G1000789" s="74"/>
      <c r="H1000789" s="74"/>
    </row>
    <row r="1000790" customHeight="1" spans="7:8">
      <c r="G1000790" s="74"/>
      <c r="H1000790" s="74"/>
    </row>
    <row r="1000791" customHeight="1" spans="7:8">
      <c r="G1000791" s="74"/>
      <c r="H1000791" s="74"/>
    </row>
    <row r="1000792" customHeight="1" spans="7:8">
      <c r="G1000792" s="74"/>
      <c r="H1000792" s="74"/>
    </row>
    <row r="1000793" customHeight="1" spans="7:8">
      <c r="G1000793" s="74"/>
      <c r="H1000793" s="74"/>
    </row>
    <row r="1000794" customHeight="1" spans="7:8">
      <c r="G1000794" s="74"/>
      <c r="H1000794" s="74"/>
    </row>
    <row r="1000795" customHeight="1" spans="7:8">
      <c r="G1000795" s="74"/>
      <c r="H1000795" s="74"/>
    </row>
    <row r="1000796" customHeight="1" spans="7:8">
      <c r="G1000796" s="74"/>
      <c r="H1000796" s="74"/>
    </row>
    <row r="1000797" customHeight="1" spans="7:8">
      <c r="G1000797" s="74"/>
      <c r="H1000797" s="74"/>
    </row>
    <row r="1000798" customHeight="1" spans="7:8">
      <c r="G1000798" s="74"/>
      <c r="H1000798" s="74"/>
    </row>
    <row r="1000799" customHeight="1" spans="7:8">
      <c r="G1000799" s="74"/>
      <c r="H1000799" s="74"/>
    </row>
    <row r="1000800" customHeight="1" spans="7:8">
      <c r="G1000800" s="74"/>
      <c r="H1000800" s="74"/>
    </row>
    <row r="1000801" customHeight="1" spans="7:8">
      <c r="G1000801" s="74"/>
      <c r="H1000801" s="74"/>
    </row>
    <row r="1000802" customHeight="1" spans="7:8">
      <c r="G1000802" s="74"/>
      <c r="H1000802" s="74"/>
    </row>
    <row r="1000803" customHeight="1" spans="7:8">
      <c r="G1000803" s="74"/>
      <c r="H1000803" s="74"/>
    </row>
    <row r="1000804" customHeight="1" spans="7:8">
      <c r="G1000804" s="74"/>
      <c r="H1000804" s="74"/>
    </row>
    <row r="1000805" customHeight="1" spans="7:8">
      <c r="G1000805" s="74"/>
      <c r="H1000805" s="74"/>
    </row>
    <row r="1000806" customHeight="1" spans="7:8">
      <c r="G1000806" s="74"/>
      <c r="H1000806" s="74"/>
    </row>
    <row r="1000807" customHeight="1" spans="7:8">
      <c r="G1000807" s="74"/>
      <c r="H1000807" s="74"/>
    </row>
    <row r="1000808" customHeight="1" spans="7:8">
      <c r="G1000808" s="74"/>
      <c r="H1000808" s="74"/>
    </row>
    <row r="1000809" customHeight="1" spans="7:8">
      <c r="G1000809" s="74"/>
      <c r="H1000809" s="74"/>
    </row>
    <row r="1000810" customHeight="1" spans="7:8">
      <c r="G1000810" s="74"/>
      <c r="H1000810" s="74"/>
    </row>
    <row r="1000811" customHeight="1" spans="7:8">
      <c r="G1000811" s="74"/>
      <c r="H1000811" s="74"/>
    </row>
    <row r="1000812" customHeight="1" spans="7:8">
      <c r="G1000812" s="74"/>
      <c r="H1000812" s="74"/>
    </row>
    <row r="1000813" customHeight="1" spans="7:8">
      <c r="G1000813" s="74"/>
      <c r="H1000813" s="74"/>
    </row>
    <row r="1000814" customHeight="1" spans="7:8">
      <c r="G1000814" s="74"/>
      <c r="H1000814" s="74"/>
    </row>
    <row r="1000815" customHeight="1" spans="7:8">
      <c r="G1000815" s="74"/>
      <c r="H1000815" s="74"/>
    </row>
    <row r="1000816" customHeight="1" spans="7:8">
      <c r="G1000816" s="74"/>
      <c r="H1000816" s="74"/>
    </row>
    <row r="1000817" customHeight="1" spans="7:8">
      <c r="G1000817" s="74"/>
      <c r="H1000817" s="74"/>
    </row>
    <row r="1000818" customHeight="1" spans="7:8">
      <c r="G1000818" s="74"/>
      <c r="H1000818" s="74"/>
    </row>
    <row r="1000819" customHeight="1" spans="7:8">
      <c r="G1000819" s="74"/>
      <c r="H1000819" s="74"/>
    </row>
    <row r="1000820" customHeight="1" spans="7:8">
      <c r="G1000820" s="74"/>
      <c r="H1000820" s="74"/>
    </row>
    <row r="1000821" customHeight="1" spans="7:8">
      <c r="G1000821" s="74"/>
      <c r="H1000821" s="74"/>
    </row>
    <row r="1000822" customHeight="1" spans="7:8">
      <c r="G1000822" s="74"/>
      <c r="H1000822" s="74"/>
    </row>
    <row r="1000823" customHeight="1" spans="7:8">
      <c r="G1000823" s="74"/>
      <c r="H1000823" s="74"/>
    </row>
    <row r="1000824" customHeight="1" spans="7:8">
      <c r="G1000824" s="74"/>
      <c r="H1000824" s="74"/>
    </row>
    <row r="1000825" customHeight="1" spans="7:8">
      <c r="G1000825" s="74"/>
      <c r="H1000825" s="74"/>
    </row>
    <row r="1000826" customHeight="1" spans="7:8">
      <c r="G1000826" s="74"/>
      <c r="H1000826" s="74"/>
    </row>
    <row r="1000827" customHeight="1" spans="7:8">
      <c r="G1000827" s="74"/>
      <c r="H1000827" s="74"/>
    </row>
    <row r="1000828" customHeight="1" spans="7:8">
      <c r="G1000828" s="74"/>
      <c r="H1000828" s="74"/>
    </row>
    <row r="1000829" customHeight="1" spans="7:8">
      <c r="G1000829" s="74"/>
      <c r="H1000829" s="74"/>
    </row>
    <row r="1000830" customHeight="1" spans="7:8">
      <c r="G1000830" s="74"/>
      <c r="H1000830" s="74"/>
    </row>
    <row r="1000831" customHeight="1" spans="7:8">
      <c r="G1000831" s="74"/>
      <c r="H1000831" s="74"/>
    </row>
    <row r="1000832" customHeight="1" spans="7:8">
      <c r="G1000832" s="74"/>
      <c r="H1000832" s="74"/>
    </row>
    <row r="1000833" customHeight="1" spans="7:8">
      <c r="G1000833" s="74"/>
      <c r="H1000833" s="74"/>
    </row>
    <row r="1000834" customHeight="1" spans="7:8">
      <c r="G1000834" s="74"/>
      <c r="H1000834" s="74"/>
    </row>
    <row r="1000835" customHeight="1" spans="7:8">
      <c r="G1000835" s="74"/>
      <c r="H1000835" s="74"/>
    </row>
    <row r="1000836" customHeight="1" spans="7:8">
      <c r="G1000836" s="74"/>
      <c r="H1000836" s="74"/>
    </row>
    <row r="1000837" customHeight="1" spans="7:8">
      <c r="G1000837" s="74"/>
      <c r="H1000837" s="74"/>
    </row>
    <row r="1000838" customHeight="1" spans="7:8">
      <c r="G1000838" s="74"/>
      <c r="H1000838" s="74"/>
    </row>
    <row r="1000839" customHeight="1" spans="7:8">
      <c r="G1000839" s="74"/>
      <c r="H1000839" s="74"/>
    </row>
    <row r="1000840" customHeight="1" spans="7:8">
      <c r="G1000840" s="74"/>
      <c r="H1000840" s="74"/>
    </row>
    <row r="1000841" customHeight="1" spans="7:8">
      <c r="G1000841" s="74"/>
      <c r="H1000841" s="74"/>
    </row>
    <row r="1000842" customHeight="1" spans="7:8">
      <c r="G1000842" s="74"/>
      <c r="H1000842" s="74"/>
    </row>
    <row r="1000843" customHeight="1" spans="7:8">
      <c r="G1000843" s="74"/>
      <c r="H1000843" s="74"/>
    </row>
    <row r="1000844" customHeight="1" spans="7:8">
      <c r="G1000844" s="74"/>
      <c r="H1000844" s="74"/>
    </row>
    <row r="1000845" customHeight="1" spans="7:8">
      <c r="G1000845" s="74"/>
      <c r="H1000845" s="74"/>
    </row>
    <row r="1000846" customHeight="1" spans="7:8">
      <c r="G1000846" s="74"/>
      <c r="H1000846" s="74"/>
    </row>
    <row r="1000847" customHeight="1" spans="7:8">
      <c r="G1000847" s="74"/>
      <c r="H1000847" s="74"/>
    </row>
    <row r="1000848" customHeight="1" spans="7:8">
      <c r="G1000848" s="74"/>
      <c r="H1000848" s="74"/>
    </row>
    <row r="1000849" customHeight="1" spans="7:8">
      <c r="G1000849" s="74"/>
      <c r="H1000849" s="74"/>
    </row>
    <row r="1000850" customHeight="1" spans="7:8">
      <c r="G1000850" s="74"/>
      <c r="H1000850" s="74"/>
    </row>
    <row r="1000851" customHeight="1" spans="7:8">
      <c r="G1000851" s="74"/>
      <c r="H1000851" s="74"/>
    </row>
    <row r="1000852" customHeight="1" spans="7:8">
      <c r="G1000852" s="74"/>
      <c r="H1000852" s="74"/>
    </row>
    <row r="1000853" customHeight="1" spans="7:8">
      <c r="G1000853" s="74"/>
      <c r="H1000853" s="74"/>
    </row>
    <row r="1000854" customHeight="1" spans="7:8">
      <c r="G1000854" s="74"/>
      <c r="H1000854" s="74"/>
    </row>
    <row r="1000855" customHeight="1" spans="7:8">
      <c r="G1000855" s="74"/>
      <c r="H1000855" s="74"/>
    </row>
    <row r="1000856" customHeight="1" spans="7:8">
      <c r="G1000856" s="74"/>
      <c r="H1000856" s="74"/>
    </row>
    <row r="1000857" customHeight="1" spans="7:8">
      <c r="G1000857" s="74"/>
      <c r="H1000857" s="74"/>
    </row>
    <row r="1000858" customHeight="1" spans="7:8">
      <c r="G1000858" s="74"/>
      <c r="H1000858" s="74"/>
    </row>
    <row r="1000859" customHeight="1" spans="7:8">
      <c r="G1000859" s="74"/>
      <c r="H1000859" s="74"/>
    </row>
    <row r="1000860" customHeight="1" spans="7:8">
      <c r="G1000860" s="74"/>
      <c r="H1000860" s="74"/>
    </row>
    <row r="1000861" customHeight="1" spans="7:8">
      <c r="G1000861" s="74"/>
      <c r="H1000861" s="74"/>
    </row>
    <row r="1000862" customHeight="1" spans="7:8">
      <c r="G1000862" s="74"/>
      <c r="H1000862" s="74"/>
    </row>
    <row r="1000863" customHeight="1" spans="7:8">
      <c r="G1000863" s="74"/>
      <c r="H1000863" s="74"/>
    </row>
    <row r="1000864" customHeight="1" spans="7:8">
      <c r="G1000864" s="74"/>
      <c r="H1000864" s="74"/>
    </row>
    <row r="1000865" customHeight="1" spans="7:8">
      <c r="G1000865" s="74"/>
      <c r="H1000865" s="74"/>
    </row>
    <row r="1000866" customHeight="1" spans="7:8">
      <c r="G1000866" s="74"/>
      <c r="H1000866" s="74"/>
    </row>
    <row r="1000867" customHeight="1" spans="7:8">
      <c r="G1000867" s="74"/>
      <c r="H1000867" s="74"/>
    </row>
    <row r="1000868" customHeight="1" spans="7:8">
      <c r="G1000868" s="74"/>
      <c r="H1000868" s="74"/>
    </row>
    <row r="1000869" customHeight="1" spans="7:8">
      <c r="G1000869" s="74"/>
      <c r="H1000869" s="74"/>
    </row>
    <row r="1000870" customHeight="1" spans="7:8">
      <c r="G1000870" s="74"/>
      <c r="H1000870" s="74"/>
    </row>
    <row r="1000871" customHeight="1" spans="7:8">
      <c r="G1000871" s="74"/>
      <c r="H1000871" s="74"/>
    </row>
    <row r="1000872" customHeight="1" spans="7:8">
      <c r="G1000872" s="74"/>
      <c r="H1000872" s="74"/>
    </row>
    <row r="1000873" customHeight="1" spans="7:8">
      <c r="G1000873" s="74"/>
      <c r="H1000873" s="74"/>
    </row>
    <row r="1000874" customHeight="1" spans="7:8">
      <c r="G1000874" s="74"/>
      <c r="H1000874" s="74"/>
    </row>
    <row r="1000875" customHeight="1" spans="7:8">
      <c r="G1000875" s="74"/>
      <c r="H1000875" s="74"/>
    </row>
    <row r="1000876" customHeight="1" spans="7:8">
      <c r="G1000876" s="74"/>
      <c r="H1000876" s="74"/>
    </row>
    <row r="1000877" customHeight="1" spans="7:8">
      <c r="G1000877" s="74"/>
      <c r="H1000877" s="74"/>
    </row>
    <row r="1000878" customHeight="1" spans="7:8">
      <c r="G1000878" s="74"/>
      <c r="H1000878" s="74"/>
    </row>
    <row r="1000879" customHeight="1" spans="7:8">
      <c r="G1000879" s="74"/>
      <c r="H1000879" s="74"/>
    </row>
    <row r="1000880" customHeight="1" spans="7:8">
      <c r="G1000880" s="74"/>
      <c r="H1000880" s="74"/>
    </row>
    <row r="1000881" customHeight="1" spans="7:8">
      <c r="G1000881" s="74"/>
      <c r="H1000881" s="74"/>
    </row>
    <row r="1000882" customHeight="1" spans="7:8">
      <c r="G1000882" s="74"/>
      <c r="H1000882" s="74"/>
    </row>
    <row r="1000883" customHeight="1" spans="7:8">
      <c r="G1000883" s="74"/>
      <c r="H1000883" s="74"/>
    </row>
    <row r="1000884" customHeight="1" spans="7:8">
      <c r="G1000884" s="74"/>
      <c r="H1000884" s="74"/>
    </row>
    <row r="1000885" customHeight="1" spans="7:8">
      <c r="G1000885" s="74"/>
      <c r="H1000885" s="74"/>
    </row>
    <row r="1000886" customHeight="1" spans="7:8">
      <c r="G1000886" s="74"/>
      <c r="H1000886" s="74"/>
    </row>
    <row r="1000887" customHeight="1" spans="7:8">
      <c r="G1000887" s="74"/>
      <c r="H1000887" s="74"/>
    </row>
    <row r="1000888" customHeight="1" spans="7:8">
      <c r="G1000888" s="74"/>
      <c r="H1000888" s="74"/>
    </row>
    <row r="1000889" customHeight="1" spans="7:8">
      <c r="G1000889" s="74"/>
      <c r="H1000889" s="74"/>
    </row>
    <row r="1000890" customHeight="1" spans="7:8">
      <c r="G1000890" s="74"/>
      <c r="H1000890" s="74"/>
    </row>
    <row r="1000891" customHeight="1" spans="7:8">
      <c r="G1000891" s="74"/>
      <c r="H1000891" s="74"/>
    </row>
    <row r="1000892" customHeight="1" spans="7:8">
      <c r="G1000892" s="74"/>
      <c r="H1000892" s="74"/>
    </row>
    <row r="1000893" customHeight="1" spans="7:8">
      <c r="G1000893" s="74"/>
      <c r="H1000893" s="74"/>
    </row>
    <row r="1000894" customHeight="1" spans="7:8">
      <c r="G1000894" s="74"/>
      <c r="H1000894" s="74"/>
    </row>
    <row r="1000895" customHeight="1" spans="7:8">
      <c r="G1000895" s="74"/>
      <c r="H1000895" s="74"/>
    </row>
    <row r="1000896" customHeight="1" spans="7:8">
      <c r="G1000896" s="74"/>
      <c r="H1000896" s="74"/>
    </row>
    <row r="1000897" customHeight="1" spans="7:8">
      <c r="G1000897" s="74"/>
      <c r="H1000897" s="74"/>
    </row>
    <row r="1000898" customHeight="1" spans="7:8">
      <c r="G1000898" s="74"/>
      <c r="H1000898" s="74"/>
    </row>
    <row r="1000899" customHeight="1" spans="7:8">
      <c r="G1000899" s="74"/>
      <c r="H1000899" s="74"/>
    </row>
    <row r="1000900" customHeight="1" spans="7:8">
      <c r="G1000900" s="74"/>
      <c r="H1000900" s="74"/>
    </row>
    <row r="1000901" customHeight="1" spans="7:8">
      <c r="G1000901" s="74"/>
      <c r="H1000901" s="74"/>
    </row>
    <row r="1000902" customHeight="1" spans="7:8">
      <c r="G1000902" s="74"/>
      <c r="H1000902" s="74"/>
    </row>
    <row r="1000903" customHeight="1" spans="7:8">
      <c r="G1000903" s="74"/>
      <c r="H1000903" s="74"/>
    </row>
    <row r="1000904" customHeight="1" spans="7:8">
      <c r="G1000904" s="74"/>
      <c r="H1000904" s="74"/>
    </row>
    <row r="1000905" customHeight="1" spans="7:8">
      <c r="G1000905" s="74"/>
      <c r="H1000905" s="74"/>
    </row>
    <row r="1000906" customHeight="1" spans="7:8">
      <c r="G1000906" s="74"/>
      <c r="H1000906" s="74"/>
    </row>
    <row r="1000907" customHeight="1" spans="7:8">
      <c r="G1000907" s="74"/>
      <c r="H1000907" s="74"/>
    </row>
    <row r="1000908" customHeight="1" spans="7:8">
      <c r="G1000908" s="74"/>
      <c r="H1000908" s="74"/>
    </row>
    <row r="1000909" customHeight="1" spans="7:8">
      <c r="G1000909" s="74"/>
      <c r="H1000909" s="74"/>
    </row>
    <row r="1000910" customHeight="1" spans="7:8">
      <c r="G1000910" s="74"/>
      <c r="H1000910" s="74"/>
    </row>
    <row r="1000911" customHeight="1" spans="7:8">
      <c r="G1000911" s="74"/>
      <c r="H1000911" s="74"/>
    </row>
    <row r="1000912" customHeight="1" spans="7:8">
      <c r="G1000912" s="74"/>
      <c r="H1000912" s="74"/>
    </row>
    <row r="1000913" customHeight="1" spans="7:8">
      <c r="G1000913" s="74"/>
      <c r="H1000913" s="74"/>
    </row>
    <row r="1000914" customHeight="1" spans="7:8">
      <c r="G1000914" s="74"/>
      <c r="H1000914" s="74"/>
    </row>
    <row r="1000915" customHeight="1" spans="7:8">
      <c r="G1000915" s="74"/>
      <c r="H1000915" s="74"/>
    </row>
    <row r="1000916" customHeight="1" spans="7:8">
      <c r="G1000916" s="74"/>
      <c r="H1000916" s="74"/>
    </row>
    <row r="1000917" customHeight="1" spans="7:8">
      <c r="G1000917" s="74"/>
      <c r="H1000917" s="74"/>
    </row>
    <row r="1000918" customHeight="1" spans="7:8">
      <c r="G1000918" s="74"/>
      <c r="H1000918" s="74"/>
    </row>
    <row r="1000919" customHeight="1" spans="7:8">
      <c r="G1000919" s="74"/>
      <c r="H1000919" s="74"/>
    </row>
    <row r="1000920" customHeight="1" spans="7:8">
      <c r="G1000920" s="74"/>
      <c r="H1000920" s="74"/>
    </row>
    <row r="1000921" customHeight="1" spans="7:8">
      <c r="G1000921" s="74"/>
      <c r="H1000921" s="74"/>
    </row>
    <row r="1000922" customHeight="1" spans="7:8">
      <c r="G1000922" s="74"/>
      <c r="H1000922" s="74"/>
    </row>
    <row r="1000923" customHeight="1" spans="7:8">
      <c r="G1000923" s="74"/>
      <c r="H1000923" s="74"/>
    </row>
    <row r="1000924" customHeight="1" spans="7:8">
      <c r="G1000924" s="74"/>
      <c r="H1000924" s="74"/>
    </row>
    <row r="1000925" customHeight="1" spans="7:8">
      <c r="G1000925" s="74"/>
      <c r="H1000925" s="74"/>
    </row>
    <row r="1000926" customHeight="1" spans="7:8">
      <c r="G1000926" s="74"/>
      <c r="H1000926" s="74"/>
    </row>
    <row r="1000927" customHeight="1" spans="7:8">
      <c r="G1000927" s="74"/>
      <c r="H1000927" s="74"/>
    </row>
    <row r="1000928" customHeight="1" spans="7:8">
      <c r="G1000928" s="74"/>
      <c r="H1000928" s="74"/>
    </row>
    <row r="1000929" customHeight="1" spans="7:8">
      <c r="G1000929" s="74"/>
      <c r="H1000929" s="74"/>
    </row>
    <row r="1000930" customHeight="1" spans="7:8">
      <c r="G1000930" s="74"/>
      <c r="H1000930" s="74"/>
    </row>
    <row r="1000931" customHeight="1" spans="7:8">
      <c r="G1000931" s="74"/>
      <c r="H1000931" s="74"/>
    </row>
    <row r="1000932" customHeight="1" spans="7:8">
      <c r="G1000932" s="74"/>
      <c r="H1000932" s="74"/>
    </row>
    <row r="1000933" customHeight="1" spans="7:8">
      <c r="G1000933" s="74"/>
      <c r="H1000933" s="74"/>
    </row>
    <row r="1000934" customHeight="1" spans="7:8">
      <c r="G1000934" s="74"/>
      <c r="H1000934" s="74"/>
    </row>
    <row r="1000935" customHeight="1" spans="7:8">
      <c r="G1000935" s="74"/>
      <c r="H1000935" s="74"/>
    </row>
    <row r="1000936" customHeight="1" spans="7:8">
      <c r="G1000936" s="74"/>
      <c r="H1000936" s="74"/>
    </row>
    <row r="1000937" customHeight="1" spans="7:8">
      <c r="G1000937" s="74"/>
      <c r="H1000937" s="74"/>
    </row>
    <row r="1000938" customHeight="1" spans="7:8">
      <c r="G1000938" s="74"/>
      <c r="H1000938" s="74"/>
    </row>
    <row r="1000939" customHeight="1" spans="7:8">
      <c r="G1000939" s="74"/>
      <c r="H1000939" s="74"/>
    </row>
    <row r="1000940" customHeight="1" spans="7:8">
      <c r="G1000940" s="74"/>
      <c r="H1000940" s="74"/>
    </row>
    <row r="1000941" customHeight="1" spans="7:8">
      <c r="G1000941" s="74"/>
      <c r="H1000941" s="74"/>
    </row>
    <row r="1000942" customHeight="1" spans="7:8">
      <c r="G1000942" s="74"/>
      <c r="H1000942" s="74"/>
    </row>
    <row r="1000943" customHeight="1" spans="7:8">
      <c r="G1000943" s="74"/>
      <c r="H1000943" s="74"/>
    </row>
    <row r="1000944" customHeight="1" spans="7:8">
      <c r="G1000944" s="74"/>
      <c r="H1000944" s="74"/>
    </row>
    <row r="1000945" customHeight="1" spans="7:8">
      <c r="G1000945" s="74"/>
      <c r="H1000945" s="74"/>
    </row>
    <row r="1000946" customHeight="1" spans="7:8">
      <c r="G1000946" s="74"/>
      <c r="H1000946" s="74"/>
    </row>
    <row r="1000947" customHeight="1" spans="7:8">
      <c r="G1000947" s="74"/>
      <c r="H1000947" s="74"/>
    </row>
    <row r="1000948" customHeight="1" spans="7:8">
      <c r="G1000948" s="74"/>
      <c r="H1000948" s="74"/>
    </row>
    <row r="1000949" customHeight="1" spans="7:8">
      <c r="G1000949" s="74"/>
      <c r="H1000949" s="74"/>
    </row>
    <row r="1000950" customHeight="1" spans="7:8">
      <c r="G1000950" s="74"/>
      <c r="H1000950" s="74"/>
    </row>
    <row r="1000951" customHeight="1" spans="7:8">
      <c r="G1000951" s="74"/>
      <c r="H1000951" s="74"/>
    </row>
    <row r="1000952" customHeight="1" spans="7:8">
      <c r="G1000952" s="74"/>
      <c r="H1000952" s="74"/>
    </row>
    <row r="1000953" customHeight="1" spans="7:8">
      <c r="G1000953" s="74"/>
      <c r="H1000953" s="74"/>
    </row>
    <row r="1000954" customHeight="1" spans="7:8">
      <c r="G1000954" s="74"/>
      <c r="H1000954" s="74"/>
    </row>
    <row r="1000955" customHeight="1" spans="7:8">
      <c r="G1000955" s="74"/>
      <c r="H1000955" s="74"/>
    </row>
    <row r="1000956" customHeight="1" spans="7:8">
      <c r="G1000956" s="74"/>
      <c r="H1000956" s="74"/>
    </row>
    <row r="1000957" customHeight="1" spans="7:8">
      <c r="G1000957" s="74"/>
      <c r="H1000957" s="74"/>
    </row>
    <row r="1000958" customHeight="1" spans="7:8">
      <c r="G1000958" s="74"/>
      <c r="H1000958" s="74"/>
    </row>
    <row r="1000959" customHeight="1" spans="7:8">
      <c r="G1000959" s="74"/>
      <c r="H1000959" s="74"/>
    </row>
    <row r="1000960" customHeight="1" spans="7:8">
      <c r="G1000960" s="74"/>
      <c r="H1000960" s="74"/>
    </row>
    <row r="1000961" customHeight="1" spans="7:8">
      <c r="G1000961" s="74"/>
      <c r="H1000961" s="74"/>
    </row>
    <row r="1000962" customHeight="1" spans="7:8">
      <c r="G1000962" s="74"/>
      <c r="H1000962" s="74"/>
    </row>
    <row r="1000963" customHeight="1" spans="7:8">
      <c r="G1000963" s="74"/>
      <c r="H1000963" s="74"/>
    </row>
    <row r="1000964" customHeight="1" spans="7:8">
      <c r="G1000964" s="74"/>
      <c r="H1000964" s="74"/>
    </row>
    <row r="1000965" customHeight="1" spans="7:8">
      <c r="G1000965" s="74"/>
      <c r="H1000965" s="74"/>
    </row>
    <row r="1000966" customHeight="1" spans="7:8">
      <c r="G1000966" s="74"/>
      <c r="H1000966" s="74"/>
    </row>
    <row r="1000967" customHeight="1" spans="7:8">
      <c r="G1000967" s="74"/>
      <c r="H1000967" s="74"/>
    </row>
    <row r="1000968" customHeight="1" spans="7:8">
      <c r="G1000968" s="74"/>
      <c r="H1000968" s="74"/>
    </row>
    <row r="1000969" customHeight="1" spans="7:8">
      <c r="G1000969" s="74"/>
      <c r="H1000969" s="74"/>
    </row>
    <row r="1000970" customHeight="1" spans="7:8">
      <c r="G1000970" s="74"/>
      <c r="H1000970" s="74"/>
    </row>
    <row r="1000971" customHeight="1" spans="7:8">
      <c r="G1000971" s="74"/>
      <c r="H1000971" s="74"/>
    </row>
    <row r="1000972" customHeight="1" spans="7:8">
      <c r="G1000972" s="74"/>
      <c r="H1000972" s="74"/>
    </row>
    <row r="1000973" customHeight="1" spans="7:8">
      <c r="G1000973" s="74"/>
      <c r="H1000973" s="74"/>
    </row>
    <row r="1000974" customHeight="1" spans="7:8">
      <c r="G1000974" s="74"/>
      <c r="H1000974" s="74"/>
    </row>
    <row r="1000975" customHeight="1" spans="7:8">
      <c r="G1000975" s="74"/>
      <c r="H1000975" s="74"/>
    </row>
    <row r="1000976" customHeight="1" spans="7:8">
      <c r="G1000976" s="74"/>
      <c r="H1000976" s="74"/>
    </row>
    <row r="1000977" customHeight="1" spans="7:8">
      <c r="G1000977" s="74"/>
      <c r="H1000977" s="74"/>
    </row>
    <row r="1000978" customHeight="1" spans="7:8">
      <c r="G1000978" s="74"/>
      <c r="H1000978" s="74"/>
    </row>
    <row r="1000979" customHeight="1" spans="7:8">
      <c r="G1000979" s="74"/>
      <c r="H1000979" s="74"/>
    </row>
    <row r="1000980" customHeight="1" spans="7:8">
      <c r="G1000980" s="74"/>
      <c r="H1000980" s="74"/>
    </row>
    <row r="1000981" customHeight="1" spans="7:8">
      <c r="G1000981" s="74"/>
      <c r="H1000981" s="74"/>
    </row>
    <row r="1000982" customHeight="1" spans="7:8">
      <c r="G1000982" s="74"/>
      <c r="H1000982" s="74"/>
    </row>
    <row r="1000983" customHeight="1" spans="7:8">
      <c r="G1000983" s="74"/>
      <c r="H1000983" s="74"/>
    </row>
    <row r="1000984" customHeight="1" spans="7:8">
      <c r="G1000984" s="74"/>
      <c r="H1000984" s="74"/>
    </row>
    <row r="1000985" customHeight="1" spans="7:8">
      <c r="G1000985" s="74"/>
      <c r="H1000985" s="74"/>
    </row>
    <row r="1000986" customHeight="1" spans="7:8">
      <c r="G1000986" s="74"/>
      <c r="H1000986" s="74"/>
    </row>
    <row r="1000987" customHeight="1" spans="7:8">
      <c r="G1000987" s="74"/>
      <c r="H1000987" s="74"/>
    </row>
    <row r="1000988" customHeight="1" spans="7:8">
      <c r="G1000988" s="74"/>
      <c r="H1000988" s="74"/>
    </row>
    <row r="1000989" customHeight="1" spans="7:8">
      <c r="G1000989" s="74"/>
      <c r="H1000989" s="74"/>
    </row>
    <row r="1000990" customHeight="1" spans="7:8">
      <c r="G1000990" s="74"/>
      <c r="H1000990" s="74"/>
    </row>
    <row r="1000991" customHeight="1" spans="7:8">
      <c r="G1000991" s="74"/>
      <c r="H1000991" s="74"/>
    </row>
    <row r="1000992" customHeight="1" spans="7:8">
      <c r="G1000992" s="74"/>
      <c r="H1000992" s="74"/>
    </row>
    <row r="1000993" customHeight="1" spans="7:8">
      <c r="G1000993" s="74"/>
      <c r="H1000993" s="74"/>
    </row>
    <row r="1000994" customHeight="1" spans="7:8">
      <c r="G1000994" s="74"/>
      <c r="H1000994" s="74"/>
    </row>
    <row r="1000995" customHeight="1" spans="7:8">
      <c r="G1000995" s="74"/>
      <c r="H1000995" s="74"/>
    </row>
    <row r="1000996" customHeight="1" spans="7:8">
      <c r="G1000996" s="74"/>
      <c r="H1000996" s="74"/>
    </row>
    <row r="1000997" customHeight="1" spans="7:8">
      <c r="G1000997" s="74"/>
      <c r="H1000997" s="74"/>
    </row>
    <row r="1000998" customHeight="1" spans="7:8">
      <c r="G1000998" s="74"/>
      <c r="H1000998" s="74"/>
    </row>
    <row r="1000999" customHeight="1" spans="7:8">
      <c r="G1000999" s="74"/>
      <c r="H1000999" s="74"/>
    </row>
    <row r="1001000" customHeight="1" spans="7:8">
      <c r="G1001000" s="74"/>
      <c r="H1001000" s="74"/>
    </row>
    <row r="1001001" customHeight="1" spans="7:8">
      <c r="G1001001" s="74"/>
      <c r="H1001001" s="74"/>
    </row>
    <row r="1001002" customHeight="1" spans="7:8">
      <c r="G1001002" s="74"/>
      <c r="H1001002" s="74"/>
    </row>
    <row r="1001003" customHeight="1" spans="7:8">
      <c r="G1001003" s="74"/>
      <c r="H1001003" s="74"/>
    </row>
    <row r="1001004" customHeight="1" spans="7:8">
      <c r="G1001004" s="74"/>
      <c r="H1001004" s="74"/>
    </row>
    <row r="1001005" customHeight="1" spans="7:8">
      <c r="G1001005" s="74"/>
      <c r="H1001005" s="74"/>
    </row>
    <row r="1001006" customHeight="1" spans="7:8">
      <c r="G1001006" s="74"/>
      <c r="H1001006" s="74"/>
    </row>
    <row r="1001007" customHeight="1" spans="7:8">
      <c r="G1001007" s="74"/>
      <c r="H1001007" s="74"/>
    </row>
    <row r="1001008" customHeight="1" spans="7:8">
      <c r="G1001008" s="74"/>
      <c r="H1001008" s="74"/>
    </row>
    <row r="1001009" customHeight="1" spans="7:8">
      <c r="G1001009" s="74"/>
      <c r="H1001009" s="74"/>
    </row>
    <row r="1001010" customHeight="1" spans="7:8">
      <c r="G1001010" s="74"/>
      <c r="H1001010" s="74"/>
    </row>
    <row r="1001011" customHeight="1" spans="7:8">
      <c r="G1001011" s="74"/>
      <c r="H1001011" s="74"/>
    </row>
    <row r="1001012" customHeight="1" spans="7:8">
      <c r="G1001012" s="74"/>
      <c r="H1001012" s="74"/>
    </row>
    <row r="1001013" customHeight="1" spans="7:8">
      <c r="G1001013" s="74"/>
      <c r="H1001013" s="74"/>
    </row>
    <row r="1001014" customHeight="1" spans="7:8">
      <c r="G1001014" s="74"/>
      <c r="H1001014" s="74"/>
    </row>
    <row r="1001015" customHeight="1" spans="7:8">
      <c r="G1001015" s="74"/>
      <c r="H1001015" s="74"/>
    </row>
    <row r="1001016" customHeight="1" spans="7:8">
      <c r="G1001016" s="74"/>
      <c r="H1001016" s="74"/>
    </row>
    <row r="1001017" customHeight="1" spans="7:8">
      <c r="G1001017" s="74"/>
      <c r="H1001017" s="74"/>
    </row>
    <row r="1001018" customHeight="1" spans="7:8">
      <c r="G1001018" s="74"/>
      <c r="H1001018" s="74"/>
    </row>
    <row r="1001019" customHeight="1" spans="7:8">
      <c r="G1001019" s="74"/>
      <c r="H1001019" s="74"/>
    </row>
    <row r="1001020" customHeight="1" spans="7:8">
      <c r="G1001020" s="74"/>
      <c r="H1001020" s="74"/>
    </row>
    <row r="1001021" customHeight="1" spans="7:8">
      <c r="G1001021" s="74"/>
      <c r="H1001021" s="74"/>
    </row>
    <row r="1001022" customHeight="1" spans="7:8">
      <c r="G1001022" s="74"/>
      <c r="H1001022" s="74"/>
    </row>
    <row r="1001023" customHeight="1" spans="7:8">
      <c r="G1001023" s="74"/>
      <c r="H1001023" s="74"/>
    </row>
    <row r="1001024" customHeight="1" spans="7:8">
      <c r="G1001024" s="74"/>
      <c r="H1001024" s="74"/>
    </row>
    <row r="1001025" customHeight="1" spans="7:8">
      <c r="G1001025" s="74"/>
      <c r="H1001025" s="74"/>
    </row>
    <row r="1001026" customHeight="1" spans="7:8">
      <c r="G1001026" s="74"/>
      <c r="H1001026" s="74"/>
    </row>
    <row r="1001027" customHeight="1" spans="7:8">
      <c r="G1001027" s="74"/>
      <c r="H1001027" s="74"/>
    </row>
    <row r="1001028" customHeight="1" spans="7:8">
      <c r="G1001028" s="74"/>
      <c r="H1001028" s="74"/>
    </row>
    <row r="1001029" customHeight="1" spans="7:8">
      <c r="G1001029" s="74"/>
      <c r="H1001029" s="74"/>
    </row>
    <row r="1001030" customHeight="1" spans="7:8">
      <c r="G1001030" s="74"/>
      <c r="H1001030" s="74"/>
    </row>
    <row r="1001031" customHeight="1" spans="7:8">
      <c r="G1001031" s="74"/>
      <c r="H1001031" s="74"/>
    </row>
    <row r="1001032" customHeight="1" spans="7:8">
      <c r="G1001032" s="74"/>
      <c r="H1001032" s="74"/>
    </row>
    <row r="1001033" customHeight="1" spans="7:8">
      <c r="G1001033" s="74"/>
      <c r="H1001033" s="74"/>
    </row>
    <row r="1001034" customHeight="1" spans="7:8">
      <c r="G1001034" s="74"/>
      <c r="H1001034" s="74"/>
    </row>
    <row r="1001035" customHeight="1" spans="7:8">
      <c r="G1001035" s="74"/>
      <c r="H1001035" s="74"/>
    </row>
    <row r="1001036" customHeight="1" spans="7:8">
      <c r="G1001036" s="74"/>
      <c r="H1001036" s="74"/>
    </row>
    <row r="1001037" customHeight="1" spans="7:8">
      <c r="G1001037" s="74"/>
      <c r="H1001037" s="74"/>
    </row>
    <row r="1001038" customHeight="1" spans="7:8">
      <c r="G1001038" s="74"/>
      <c r="H1001038" s="74"/>
    </row>
    <row r="1001039" customHeight="1" spans="7:8">
      <c r="G1001039" s="74"/>
      <c r="H1001039" s="74"/>
    </row>
    <row r="1001040" customHeight="1" spans="7:8">
      <c r="G1001040" s="74"/>
      <c r="H1001040" s="74"/>
    </row>
    <row r="1001041" customHeight="1" spans="7:8">
      <c r="G1001041" s="74"/>
      <c r="H1001041" s="74"/>
    </row>
    <row r="1001042" customHeight="1" spans="7:8">
      <c r="G1001042" s="74"/>
      <c r="H1001042" s="74"/>
    </row>
    <row r="1001043" customHeight="1" spans="7:8">
      <c r="G1001043" s="74"/>
      <c r="H1001043" s="74"/>
    </row>
    <row r="1001044" customHeight="1" spans="7:8">
      <c r="G1001044" s="74"/>
      <c r="H1001044" s="74"/>
    </row>
    <row r="1001045" customHeight="1" spans="7:8">
      <c r="G1001045" s="74"/>
      <c r="H1001045" s="74"/>
    </row>
    <row r="1001046" customHeight="1" spans="7:8">
      <c r="G1001046" s="74"/>
      <c r="H1001046" s="74"/>
    </row>
    <row r="1001047" customHeight="1" spans="7:8">
      <c r="G1001047" s="74"/>
      <c r="H1001047" s="74"/>
    </row>
    <row r="1001048" customHeight="1" spans="7:8">
      <c r="G1001048" s="74"/>
      <c r="H1001048" s="74"/>
    </row>
    <row r="1001049" customHeight="1" spans="7:8">
      <c r="G1001049" s="74"/>
      <c r="H1001049" s="74"/>
    </row>
    <row r="1001050" customHeight="1" spans="7:8">
      <c r="G1001050" s="74"/>
      <c r="H1001050" s="74"/>
    </row>
    <row r="1001051" customHeight="1" spans="7:8">
      <c r="G1001051" s="74"/>
      <c r="H1001051" s="74"/>
    </row>
    <row r="1001052" customHeight="1" spans="7:8">
      <c r="G1001052" s="74"/>
      <c r="H1001052" s="74"/>
    </row>
    <row r="1001053" customHeight="1" spans="7:8">
      <c r="G1001053" s="74"/>
      <c r="H1001053" s="74"/>
    </row>
    <row r="1001054" customHeight="1" spans="7:8">
      <c r="G1001054" s="74"/>
      <c r="H1001054" s="74"/>
    </row>
    <row r="1001055" customHeight="1" spans="7:8">
      <c r="G1001055" s="74"/>
      <c r="H1001055" s="74"/>
    </row>
    <row r="1001056" customHeight="1" spans="7:8">
      <c r="G1001056" s="74"/>
      <c r="H1001056" s="74"/>
    </row>
    <row r="1001057" customHeight="1" spans="7:8">
      <c r="G1001057" s="74"/>
      <c r="H1001057" s="74"/>
    </row>
    <row r="1001058" customHeight="1" spans="7:8">
      <c r="G1001058" s="74"/>
      <c r="H1001058" s="74"/>
    </row>
    <row r="1001059" customHeight="1" spans="7:8">
      <c r="G1001059" s="74"/>
      <c r="H1001059" s="74"/>
    </row>
    <row r="1001060" customHeight="1" spans="7:8">
      <c r="G1001060" s="74"/>
      <c r="H1001060" s="74"/>
    </row>
    <row r="1001061" customHeight="1" spans="7:8">
      <c r="G1001061" s="74"/>
      <c r="H1001061" s="74"/>
    </row>
    <row r="1001062" customHeight="1" spans="7:8">
      <c r="G1001062" s="74"/>
      <c r="H1001062" s="74"/>
    </row>
    <row r="1001063" customHeight="1" spans="7:8">
      <c r="G1001063" s="74"/>
      <c r="H1001063" s="74"/>
    </row>
    <row r="1001064" customHeight="1" spans="7:8">
      <c r="G1001064" s="74"/>
      <c r="H1001064" s="74"/>
    </row>
    <row r="1001065" customHeight="1" spans="7:8">
      <c r="G1001065" s="74"/>
      <c r="H1001065" s="74"/>
    </row>
    <row r="1001066" customHeight="1" spans="7:8">
      <c r="G1001066" s="74"/>
      <c r="H1001066" s="74"/>
    </row>
    <row r="1001067" customHeight="1" spans="7:8">
      <c r="G1001067" s="74"/>
      <c r="H1001067" s="74"/>
    </row>
    <row r="1001068" customHeight="1" spans="7:8">
      <c r="G1001068" s="74"/>
      <c r="H1001068" s="74"/>
    </row>
    <row r="1001069" customHeight="1" spans="7:8">
      <c r="G1001069" s="74"/>
      <c r="H1001069" s="74"/>
    </row>
    <row r="1001070" customHeight="1" spans="7:8">
      <c r="G1001070" s="74"/>
      <c r="H1001070" s="74"/>
    </row>
    <row r="1001071" customHeight="1" spans="7:8">
      <c r="G1001071" s="74"/>
      <c r="H1001071" s="74"/>
    </row>
    <row r="1001072" customHeight="1" spans="7:8">
      <c r="G1001072" s="74"/>
      <c r="H1001072" s="74"/>
    </row>
    <row r="1001073" customHeight="1" spans="7:8">
      <c r="G1001073" s="74"/>
      <c r="H1001073" s="74"/>
    </row>
    <row r="1001074" customHeight="1" spans="7:8">
      <c r="G1001074" s="74"/>
      <c r="H1001074" s="74"/>
    </row>
    <row r="1001075" customHeight="1" spans="7:8">
      <c r="G1001075" s="74"/>
      <c r="H1001075" s="74"/>
    </row>
    <row r="1001076" customHeight="1" spans="7:8">
      <c r="G1001076" s="74"/>
      <c r="H1001076" s="74"/>
    </row>
    <row r="1001077" customHeight="1" spans="7:8">
      <c r="G1001077" s="74"/>
      <c r="H1001077" s="74"/>
    </row>
    <row r="1001078" customHeight="1" spans="7:8">
      <c r="G1001078" s="74"/>
      <c r="H1001078" s="74"/>
    </row>
    <row r="1001079" customHeight="1" spans="7:8">
      <c r="G1001079" s="74"/>
      <c r="H1001079" s="74"/>
    </row>
    <row r="1001080" customHeight="1" spans="7:8">
      <c r="G1001080" s="74"/>
      <c r="H1001080" s="74"/>
    </row>
    <row r="1001081" customHeight="1" spans="7:8">
      <c r="G1001081" s="74"/>
      <c r="H1001081" s="74"/>
    </row>
    <row r="1001082" customHeight="1" spans="7:8">
      <c r="G1001082" s="74"/>
      <c r="H1001082" s="74"/>
    </row>
    <row r="1001083" customHeight="1" spans="7:8">
      <c r="G1001083" s="74"/>
      <c r="H1001083" s="74"/>
    </row>
    <row r="1001084" customHeight="1" spans="7:8">
      <c r="G1001084" s="74"/>
      <c r="H1001084" s="74"/>
    </row>
    <row r="1001085" customHeight="1" spans="7:8">
      <c r="G1001085" s="74"/>
      <c r="H1001085" s="74"/>
    </row>
    <row r="1001086" customHeight="1" spans="7:8">
      <c r="G1001086" s="74"/>
      <c r="H1001086" s="74"/>
    </row>
    <row r="1001087" customHeight="1" spans="7:8">
      <c r="G1001087" s="74"/>
      <c r="H1001087" s="74"/>
    </row>
    <row r="1001088" customHeight="1" spans="7:8">
      <c r="G1001088" s="74"/>
      <c r="H1001088" s="74"/>
    </row>
    <row r="1001089" customHeight="1" spans="7:8">
      <c r="G1001089" s="74"/>
      <c r="H1001089" s="74"/>
    </row>
    <row r="1001090" customHeight="1" spans="7:8">
      <c r="G1001090" s="74"/>
      <c r="H1001090" s="74"/>
    </row>
    <row r="1001091" customHeight="1" spans="7:8">
      <c r="G1001091" s="74"/>
      <c r="H1001091" s="74"/>
    </row>
    <row r="1001092" customHeight="1" spans="7:8">
      <c r="G1001092" s="74"/>
      <c r="H1001092" s="74"/>
    </row>
    <row r="1001093" customHeight="1" spans="7:8">
      <c r="G1001093" s="74"/>
      <c r="H1001093" s="74"/>
    </row>
    <row r="1001094" customHeight="1" spans="7:8">
      <c r="G1001094" s="74"/>
      <c r="H1001094" s="74"/>
    </row>
    <row r="1001095" customHeight="1" spans="7:8">
      <c r="G1001095" s="74"/>
      <c r="H1001095" s="74"/>
    </row>
    <row r="1001096" customHeight="1" spans="7:8">
      <c r="G1001096" s="74"/>
      <c r="H1001096" s="74"/>
    </row>
    <row r="1001097" customHeight="1" spans="7:8">
      <c r="G1001097" s="74"/>
      <c r="H1001097" s="74"/>
    </row>
    <row r="1001098" customHeight="1" spans="7:8">
      <c r="G1001098" s="74"/>
      <c r="H1001098" s="74"/>
    </row>
    <row r="1001099" customHeight="1" spans="7:8">
      <c r="G1001099" s="74"/>
      <c r="H1001099" s="74"/>
    </row>
    <row r="1001100" customHeight="1" spans="7:8">
      <c r="G1001100" s="74"/>
      <c r="H1001100" s="74"/>
    </row>
    <row r="1001101" customHeight="1" spans="7:8">
      <c r="G1001101" s="74"/>
      <c r="H1001101" s="74"/>
    </row>
    <row r="1001102" customHeight="1" spans="7:8">
      <c r="G1001102" s="74"/>
      <c r="H1001102" s="74"/>
    </row>
    <row r="1001103" customHeight="1" spans="7:8">
      <c r="G1001103" s="74"/>
      <c r="H1001103" s="74"/>
    </row>
    <row r="1001104" customHeight="1" spans="7:8">
      <c r="G1001104" s="74"/>
      <c r="H1001104" s="74"/>
    </row>
    <row r="1001105" customHeight="1" spans="7:8">
      <c r="G1001105" s="74"/>
      <c r="H1001105" s="74"/>
    </row>
    <row r="1001106" customHeight="1" spans="7:8">
      <c r="G1001106" s="74"/>
      <c r="H1001106" s="74"/>
    </row>
    <row r="1001107" customHeight="1" spans="7:8">
      <c r="G1001107" s="74"/>
      <c r="H1001107" s="74"/>
    </row>
    <row r="1001108" customHeight="1" spans="7:8">
      <c r="G1001108" s="74"/>
      <c r="H1001108" s="74"/>
    </row>
    <row r="1001109" customHeight="1" spans="7:8">
      <c r="G1001109" s="74"/>
      <c r="H1001109" s="74"/>
    </row>
    <row r="1001110" customHeight="1" spans="7:8">
      <c r="G1001110" s="74"/>
      <c r="H1001110" s="74"/>
    </row>
    <row r="1001111" customHeight="1" spans="7:8">
      <c r="G1001111" s="74"/>
      <c r="H1001111" s="74"/>
    </row>
    <row r="1001112" customHeight="1" spans="7:8">
      <c r="G1001112" s="74"/>
      <c r="H1001112" s="74"/>
    </row>
    <row r="1001113" customHeight="1" spans="7:8">
      <c r="G1001113" s="74"/>
      <c r="H1001113" s="74"/>
    </row>
    <row r="1001114" customHeight="1" spans="7:8">
      <c r="G1001114" s="74"/>
      <c r="H1001114" s="74"/>
    </row>
    <row r="1001115" customHeight="1" spans="7:8">
      <c r="G1001115" s="74"/>
      <c r="H1001115" s="74"/>
    </row>
    <row r="1001116" customHeight="1" spans="7:8">
      <c r="G1001116" s="74"/>
      <c r="H1001116" s="74"/>
    </row>
    <row r="1001117" customHeight="1" spans="7:8">
      <c r="G1001117" s="74"/>
      <c r="H1001117" s="74"/>
    </row>
    <row r="1001118" customHeight="1" spans="7:8">
      <c r="G1001118" s="74"/>
      <c r="H1001118" s="74"/>
    </row>
    <row r="1001119" customHeight="1" spans="7:8">
      <c r="G1001119" s="74"/>
      <c r="H1001119" s="74"/>
    </row>
    <row r="1001120" customHeight="1" spans="7:8">
      <c r="G1001120" s="74"/>
      <c r="H1001120" s="74"/>
    </row>
    <row r="1001121" customHeight="1" spans="7:8">
      <c r="G1001121" s="74"/>
      <c r="H1001121" s="74"/>
    </row>
    <row r="1001122" customHeight="1" spans="7:8">
      <c r="G1001122" s="74"/>
      <c r="H1001122" s="74"/>
    </row>
    <row r="1001123" customHeight="1" spans="7:8">
      <c r="G1001123" s="74"/>
      <c r="H1001123" s="74"/>
    </row>
    <row r="1001124" customHeight="1" spans="7:8">
      <c r="G1001124" s="74"/>
      <c r="H1001124" s="74"/>
    </row>
    <row r="1001125" customHeight="1" spans="7:8">
      <c r="G1001125" s="74"/>
      <c r="H1001125" s="74"/>
    </row>
    <row r="1001126" customHeight="1" spans="7:8">
      <c r="G1001126" s="74"/>
      <c r="H1001126" s="74"/>
    </row>
    <row r="1001127" customHeight="1" spans="7:8">
      <c r="G1001127" s="74"/>
      <c r="H1001127" s="74"/>
    </row>
    <row r="1001128" customHeight="1" spans="7:8">
      <c r="G1001128" s="74"/>
      <c r="H1001128" s="74"/>
    </row>
    <row r="1001129" customHeight="1" spans="7:8">
      <c r="G1001129" s="74"/>
      <c r="H1001129" s="74"/>
    </row>
    <row r="1001130" customHeight="1" spans="7:8">
      <c r="G1001130" s="74"/>
      <c r="H1001130" s="74"/>
    </row>
    <row r="1001131" customHeight="1" spans="7:8">
      <c r="G1001131" s="74"/>
      <c r="H1001131" s="74"/>
    </row>
    <row r="1001132" customHeight="1" spans="7:8">
      <c r="G1001132" s="74"/>
      <c r="H1001132" s="74"/>
    </row>
    <row r="1001133" customHeight="1" spans="7:8">
      <c r="G1001133" s="74"/>
      <c r="H1001133" s="74"/>
    </row>
    <row r="1001134" customHeight="1" spans="7:8">
      <c r="G1001134" s="74"/>
      <c r="H1001134" s="74"/>
    </row>
    <row r="1001135" customHeight="1" spans="7:8">
      <c r="G1001135" s="74"/>
      <c r="H1001135" s="74"/>
    </row>
    <row r="1001136" customHeight="1" spans="7:8">
      <c r="G1001136" s="74"/>
      <c r="H1001136" s="74"/>
    </row>
    <row r="1001137" customHeight="1" spans="7:8">
      <c r="G1001137" s="74"/>
      <c r="H1001137" s="74"/>
    </row>
    <row r="1001138" customHeight="1" spans="7:8">
      <c r="G1001138" s="74"/>
      <c r="H1001138" s="74"/>
    </row>
    <row r="1001139" customHeight="1" spans="7:8">
      <c r="G1001139" s="74"/>
      <c r="H1001139" s="74"/>
    </row>
    <row r="1001140" customHeight="1" spans="7:8">
      <c r="G1001140" s="74"/>
      <c r="H1001140" s="74"/>
    </row>
    <row r="1001141" customHeight="1" spans="7:8">
      <c r="G1001141" s="74"/>
      <c r="H1001141" s="74"/>
    </row>
    <row r="1001142" customHeight="1" spans="7:8">
      <c r="G1001142" s="74"/>
      <c r="H1001142" s="74"/>
    </row>
    <row r="1001143" customHeight="1" spans="7:8">
      <c r="G1001143" s="74"/>
      <c r="H1001143" s="74"/>
    </row>
    <row r="1001144" customHeight="1" spans="7:8">
      <c r="G1001144" s="74"/>
      <c r="H1001144" s="74"/>
    </row>
    <row r="1001145" customHeight="1" spans="7:8">
      <c r="G1001145" s="74"/>
      <c r="H1001145" s="74"/>
    </row>
    <row r="1001146" customHeight="1" spans="7:8">
      <c r="G1001146" s="74"/>
      <c r="H1001146" s="74"/>
    </row>
    <row r="1001147" customHeight="1" spans="7:8">
      <c r="G1001147" s="74"/>
      <c r="H1001147" s="74"/>
    </row>
    <row r="1001148" customHeight="1" spans="7:8">
      <c r="G1001148" s="74"/>
      <c r="H1001148" s="74"/>
    </row>
    <row r="1001149" customHeight="1" spans="7:8">
      <c r="G1001149" s="74"/>
      <c r="H1001149" s="74"/>
    </row>
    <row r="1001150" customHeight="1" spans="7:8">
      <c r="G1001150" s="74"/>
      <c r="H1001150" s="74"/>
    </row>
    <row r="1001151" customHeight="1" spans="7:8">
      <c r="G1001151" s="74"/>
      <c r="H1001151" s="74"/>
    </row>
    <row r="1001152" customHeight="1" spans="7:8">
      <c r="G1001152" s="74"/>
      <c r="H1001152" s="74"/>
    </row>
    <row r="1001153" customHeight="1" spans="7:8">
      <c r="G1001153" s="74"/>
      <c r="H1001153" s="74"/>
    </row>
    <row r="1001154" customHeight="1" spans="7:8">
      <c r="G1001154" s="74"/>
      <c r="H1001154" s="74"/>
    </row>
    <row r="1001155" customHeight="1" spans="7:8">
      <c r="G1001155" s="74"/>
      <c r="H1001155" s="74"/>
    </row>
    <row r="1001156" customHeight="1" spans="7:8">
      <c r="G1001156" s="74"/>
      <c r="H1001156" s="74"/>
    </row>
    <row r="1001157" customHeight="1" spans="7:8">
      <c r="G1001157" s="74"/>
      <c r="H1001157" s="74"/>
    </row>
    <row r="1001158" customHeight="1" spans="7:8">
      <c r="G1001158" s="74"/>
      <c r="H1001158" s="74"/>
    </row>
    <row r="1001159" customHeight="1" spans="7:8">
      <c r="G1001159" s="74"/>
      <c r="H1001159" s="74"/>
    </row>
    <row r="1001160" customHeight="1" spans="7:8">
      <c r="G1001160" s="74"/>
      <c r="H1001160" s="74"/>
    </row>
    <row r="1001161" customHeight="1" spans="7:8">
      <c r="G1001161" s="74"/>
      <c r="H1001161" s="74"/>
    </row>
    <row r="1001162" customHeight="1" spans="7:8">
      <c r="G1001162" s="74"/>
      <c r="H1001162" s="74"/>
    </row>
    <row r="1001163" customHeight="1" spans="7:8">
      <c r="G1001163" s="74"/>
      <c r="H1001163" s="74"/>
    </row>
    <row r="1001164" customHeight="1" spans="7:8">
      <c r="G1001164" s="74"/>
      <c r="H1001164" s="74"/>
    </row>
    <row r="1001165" customHeight="1" spans="7:8">
      <c r="G1001165" s="74"/>
      <c r="H1001165" s="74"/>
    </row>
    <row r="1001166" customHeight="1" spans="7:8">
      <c r="G1001166" s="74"/>
      <c r="H1001166" s="74"/>
    </row>
    <row r="1001167" customHeight="1" spans="7:8">
      <c r="G1001167" s="74"/>
      <c r="H1001167" s="74"/>
    </row>
    <row r="1001168" customHeight="1" spans="7:8">
      <c r="G1001168" s="74"/>
      <c r="H1001168" s="74"/>
    </row>
    <row r="1001169" customHeight="1" spans="7:8">
      <c r="G1001169" s="74"/>
      <c r="H1001169" s="74"/>
    </row>
    <row r="1001170" customHeight="1" spans="7:8">
      <c r="G1001170" s="74"/>
      <c r="H1001170" s="74"/>
    </row>
    <row r="1001171" customHeight="1" spans="7:8">
      <c r="G1001171" s="74"/>
      <c r="H1001171" s="74"/>
    </row>
    <row r="1001172" customHeight="1" spans="7:8">
      <c r="G1001172" s="74"/>
      <c r="H1001172" s="74"/>
    </row>
    <row r="1001173" customHeight="1" spans="7:8">
      <c r="G1001173" s="74"/>
      <c r="H1001173" s="74"/>
    </row>
    <row r="1001174" customHeight="1" spans="7:8">
      <c r="G1001174" s="74"/>
      <c r="H1001174" s="74"/>
    </row>
    <row r="1001175" customHeight="1" spans="7:8">
      <c r="G1001175" s="74"/>
      <c r="H1001175" s="74"/>
    </row>
    <row r="1001176" customHeight="1" spans="7:8">
      <c r="G1001176" s="74"/>
      <c r="H1001176" s="74"/>
    </row>
    <row r="1001177" customHeight="1" spans="7:8">
      <c r="G1001177" s="74"/>
      <c r="H1001177" s="74"/>
    </row>
    <row r="1001178" customHeight="1" spans="7:8">
      <c r="G1001178" s="74"/>
      <c r="H1001178" s="74"/>
    </row>
    <row r="1001179" customHeight="1" spans="7:8">
      <c r="G1001179" s="74"/>
      <c r="H1001179" s="74"/>
    </row>
    <row r="1001180" customHeight="1" spans="7:8">
      <c r="G1001180" s="74"/>
      <c r="H1001180" s="74"/>
    </row>
    <row r="1001181" customHeight="1" spans="7:8">
      <c r="G1001181" s="74"/>
      <c r="H1001181" s="74"/>
    </row>
    <row r="1001182" customHeight="1" spans="7:8">
      <c r="G1001182" s="74"/>
      <c r="H1001182" s="74"/>
    </row>
    <row r="1001183" customHeight="1" spans="7:8">
      <c r="G1001183" s="74"/>
      <c r="H1001183" s="74"/>
    </row>
    <row r="1001184" customHeight="1" spans="7:8">
      <c r="G1001184" s="74"/>
      <c r="H1001184" s="74"/>
    </row>
    <row r="1001185" customHeight="1" spans="7:8">
      <c r="G1001185" s="74"/>
      <c r="H1001185" s="74"/>
    </row>
    <row r="1001186" customHeight="1" spans="7:8">
      <c r="G1001186" s="74"/>
      <c r="H1001186" s="74"/>
    </row>
    <row r="1001187" customHeight="1" spans="7:8">
      <c r="G1001187" s="74"/>
      <c r="H1001187" s="74"/>
    </row>
    <row r="1001188" customHeight="1" spans="7:8">
      <c r="G1001188" s="74"/>
      <c r="H1001188" s="74"/>
    </row>
    <row r="1001189" customHeight="1" spans="7:8">
      <c r="G1001189" s="74"/>
      <c r="H1001189" s="74"/>
    </row>
    <row r="1001190" customHeight="1" spans="7:8">
      <c r="G1001190" s="74"/>
      <c r="H1001190" s="74"/>
    </row>
    <row r="1001191" customHeight="1" spans="7:8">
      <c r="G1001191" s="74"/>
      <c r="H1001191" s="74"/>
    </row>
    <row r="1001192" customHeight="1" spans="7:8">
      <c r="G1001192" s="74"/>
      <c r="H1001192" s="74"/>
    </row>
    <row r="1001193" customHeight="1" spans="7:8">
      <c r="G1001193" s="74"/>
      <c r="H1001193" s="74"/>
    </row>
    <row r="1001194" customHeight="1" spans="7:8">
      <c r="G1001194" s="74"/>
      <c r="H1001194" s="74"/>
    </row>
    <row r="1001195" customHeight="1" spans="7:8">
      <c r="G1001195" s="74"/>
      <c r="H1001195" s="74"/>
    </row>
    <row r="1001196" customHeight="1" spans="7:8">
      <c r="G1001196" s="74"/>
      <c r="H1001196" s="74"/>
    </row>
    <row r="1001197" customHeight="1" spans="7:8">
      <c r="G1001197" s="74"/>
      <c r="H1001197" s="74"/>
    </row>
    <row r="1001198" customHeight="1" spans="7:8">
      <c r="G1001198" s="74"/>
      <c r="H1001198" s="74"/>
    </row>
    <row r="1001199" customHeight="1" spans="7:8">
      <c r="G1001199" s="74"/>
      <c r="H1001199" s="74"/>
    </row>
    <row r="1001200" customHeight="1" spans="7:8">
      <c r="G1001200" s="74"/>
      <c r="H1001200" s="74"/>
    </row>
    <row r="1001201" customHeight="1" spans="7:8">
      <c r="G1001201" s="74"/>
      <c r="H1001201" s="74"/>
    </row>
    <row r="1001202" customHeight="1" spans="7:8">
      <c r="G1001202" s="74"/>
      <c r="H1001202" s="74"/>
    </row>
    <row r="1001203" customHeight="1" spans="7:8">
      <c r="G1001203" s="74"/>
      <c r="H1001203" s="74"/>
    </row>
    <row r="1001204" customHeight="1" spans="7:8">
      <c r="G1001204" s="74"/>
      <c r="H1001204" s="74"/>
    </row>
    <row r="1001205" customHeight="1" spans="7:8">
      <c r="G1001205" s="74"/>
      <c r="H1001205" s="74"/>
    </row>
    <row r="1001206" customHeight="1" spans="7:8">
      <c r="G1001206" s="74"/>
      <c r="H1001206" s="74"/>
    </row>
    <row r="1001207" customHeight="1" spans="7:8">
      <c r="G1001207" s="74"/>
      <c r="H1001207" s="74"/>
    </row>
    <row r="1001208" customHeight="1" spans="7:8">
      <c r="G1001208" s="74"/>
      <c r="H1001208" s="74"/>
    </row>
    <row r="1001209" customHeight="1" spans="7:8">
      <c r="G1001209" s="74"/>
      <c r="H1001209" s="74"/>
    </row>
    <row r="1001210" customHeight="1" spans="7:8">
      <c r="G1001210" s="74"/>
      <c r="H1001210" s="74"/>
    </row>
    <row r="1001211" customHeight="1" spans="7:8">
      <c r="G1001211" s="74"/>
      <c r="H1001211" s="74"/>
    </row>
    <row r="1001212" customHeight="1" spans="7:8">
      <c r="G1001212" s="74"/>
      <c r="H1001212" s="74"/>
    </row>
    <row r="1001213" customHeight="1" spans="7:8">
      <c r="G1001213" s="74"/>
      <c r="H1001213" s="74"/>
    </row>
    <row r="1001214" customHeight="1" spans="7:8">
      <c r="G1001214" s="74"/>
      <c r="H1001214" s="74"/>
    </row>
    <row r="1001215" customHeight="1" spans="7:8">
      <c r="G1001215" s="74"/>
      <c r="H1001215" s="74"/>
    </row>
    <row r="1001216" customHeight="1" spans="7:8">
      <c r="G1001216" s="74"/>
      <c r="H1001216" s="74"/>
    </row>
    <row r="1001217" customHeight="1" spans="7:8">
      <c r="G1001217" s="74"/>
      <c r="H1001217" s="74"/>
    </row>
    <row r="1001218" customHeight="1" spans="7:8">
      <c r="G1001218" s="74"/>
      <c r="H1001218" s="74"/>
    </row>
    <row r="1001219" customHeight="1" spans="7:8">
      <c r="G1001219" s="74"/>
      <c r="H1001219" s="74"/>
    </row>
    <row r="1001220" customHeight="1" spans="7:8">
      <c r="G1001220" s="74"/>
      <c r="H1001220" s="74"/>
    </row>
    <row r="1001221" customHeight="1" spans="7:8">
      <c r="G1001221" s="74"/>
      <c r="H1001221" s="74"/>
    </row>
    <row r="1001222" customHeight="1" spans="7:8">
      <c r="G1001222" s="74"/>
      <c r="H1001222" s="74"/>
    </row>
    <row r="1001223" customHeight="1" spans="7:8">
      <c r="G1001223" s="74"/>
      <c r="H1001223" s="74"/>
    </row>
    <row r="1001224" customHeight="1" spans="7:8">
      <c r="G1001224" s="74"/>
      <c r="H1001224" s="74"/>
    </row>
    <row r="1001225" customHeight="1" spans="7:8">
      <c r="G1001225" s="74"/>
      <c r="H1001225" s="74"/>
    </row>
    <row r="1001226" customHeight="1" spans="7:8">
      <c r="G1001226" s="74"/>
      <c r="H1001226" s="74"/>
    </row>
    <row r="1001227" customHeight="1" spans="7:8">
      <c r="G1001227" s="74"/>
      <c r="H1001227" s="74"/>
    </row>
    <row r="1001228" customHeight="1" spans="7:8">
      <c r="G1001228" s="74"/>
      <c r="H1001228" s="74"/>
    </row>
    <row r="1001229" customHeight="1" spans="7:8">
      <c r="G1001229" s="74"/>
      <c r="H1001229" s="74"/>
    </row>
    <row r="1001230" customHeight="1" spans="7:8">
      <c r="G1001230" s="74"/>
      <c r="H1001230" s="74"/>
    </row>
    <row r="1001231" customHeight="1" spans="7:8">
      <c r="G1001231" s="74"/>
      <c r="H1001231" s="74"/>
    </row>
    <row r="1001232" customHeight="1" spans="7:8">
      <c r="G1001232" s="74"/>
      <c r="H1001232" s="74"/>
    </row>
    <row r="1001233" customHeight="1" spans="7:8">
      <c r="G1001233" s="74"/>
      <c r="H1001233" s="74"/>
    </row>
    <row r="1001234" customHeight="1" spans="7:8">
      <c r="G1001234" s="74"/>
      <c r="H1001234" s="74"/>
    </row>
    <row r="1001235" customHeight="1" spans="7:8">
      <c r="G1001235" s="74"/>
      <c r="H1001235" s="74"/>
    </row>
    <row r="1001236" customHeight="1" spans="7:8">
      <c r="G1001236" s="74"/>
      <c r="H1001236" s="74"/>
    </row>
    <row r="1001237" customHeight="1" spans="7:8">
      <c r="G1001237" s="74"/>
      <c r="H1001237" s="74"/>
    </row>
    <row r="1001238" customHeight="1" spans="7:8">
      <c r="G1001238" s="74"/>
      <c r="H1001238" s="74"/>
    </row>
    <row r="1001239" customHeight="1" spans="7:8">
      <c r="G1001239" s="74"/>
      <c r="H1001239" s="74"/>
    </row>
    <row r="1001240" customHeight="1" spans="7:8">
      <c r="G1001240" s="74"/>
      <c r="H1001240" s="74"/>
    </row>
    <row r="1001241" customHeight="1" spans="7:8">
      <c r="G1001241" s="74"/>
      <c r="H1001241" s="74"/>
    </row>
    <row r="1001242" customHeight="1" spans="7:8">
      <c r="G1001242" s="74"/>
      <c r="H1001242" s="74"/>
    </row>
    <row r="1001243" customHeight="1" spans="7:8">
      <c r="G1001243" s="74"/>
      <c r="H1001243" s="74"/>
    </row>
    <row r="1001244" customHeight="1" spans="7:8">
      <c r="G1001244" s="74"/>
      <c r="H1001244" s="74"/>
    </row>
    <row r="1001245" customHeight="1" spans="7:8">
      <c r="G1001245" s="74"/>
      <c r="H1001245" s="74"/>
    </row>
    <row r="1001246" customHeight="1" spans="7:8">
      <c r="G1001246" s="74"/>
      <c r="H1001246" s="74"/>
    </row>
    <row r="1001247" customHeight="1" spans="7:8">
      <c r="G1001247" s="74"/>
      <c r="H1001247" s="74"/>
    </row>
    <row r="1001248" customHeight="1" spans="7:8">
      <c r="G1001248" s="74"/>
      <c r="H1001248" s="74"/>
    </row>
    <row r="1001249" customHeight="1" spans="7:8">
      <c r="G1001249" s="74"/>
      <c r="H1001249" s="74"/>
    </row>
    <row r="1001250" customHeight="1" spans="7:8">
      <c r="G1001250" s="74"/>
      <c r="H1001250" s="74"/>
    </row>
    <row r="1001251" customHeight="1" spans="7:8">
      <c r="G1001251" s="74"/>
      <c r="H1001251" s="74"/>
    </row>
    <row r="1001252" customHeight="1" spans="7:8">
      <c r="G1001252" s="74"/>
      <c r="H1001252" s="74"/>
    </row>
    <row r="1001253" customHeight="1" spans="7:8">
      <c r="G1001253" s="74"/>
      <c r="H1001253" s="74"/>
    </row>
    <row r="1001254" customHeight="1" spans="7:8">
      <c r="G1001254" s="74"/>
      <c r="H1001254" s="74"/>
    </row>
    <row r="1001255" customHeight="1" spans="7:8">
      <c r="G1001255" s="74"/>
      <c r="H1001255" s="74"/>
    </row>
    <row r="1001256" customHeight="1" spans="7:8">
      <c r="G1001256" s="74"/>
      <c r="H1001256" s="74"/>
    </row>
    <row r="1001257" customHeight="1" spans="7:8">
      <c r="G1001257" s="74"/>
      <c r="H1001257" s="74"/>
    </row>
    <row r="1001258" customHeight="1" spans="7:8">
      <c r="G1001258" s="74"/>
      <c r="H1001258" s="74"/>
    </row>
    <row r="1001259" customHeight="1" spans="7:8">
      <c r="G1001259" s="74"/>
      <c r="H1001259" s="74"/>
    </row>
    <row r="1001260" customHeight="1" spans="7:8">
      <c r="G1001260" s="74"/>
      <c r="H1001260" s="74"/>
    </row>
    <row r="1001261" customHeight="1" spans="7:8">
      <c r="G1001261" s="74"/>
      <c r="H1001261" s="74"/>
    </row>
    <row r="1001262" customHeight="1" spans="7:8">
      <c r="G1001262" s="74"/>
      <c r="H1001262" s="74"/>
    </row>
    <row r="1001263" customHeight="1" spans="7:8">
      <c r="G1001263" s="74"/>
      <c r="H1001263" s="74"/>
    </row>
    <row r="1001264" customHeight="1" spans="7:8">
      <c r="G1001264" s="74"/>
      <c r="H1001264" s="74"/>
    </row>
    <row r="1001265" customHeight="1" spans="7:8">
      <c r="G1001265" s="74"/>
      <c r="H1001265" s="74"/>
    </row>
    <row r="1001266" customHeight="1" spans="7:8">
      <c r="G1001266" s="74"/>
      <c r="H1001266" s="74"/>
    </row>
    <row r="1001267" customHeight="1" spans="7:8">
      <c r="G1001267" s="74"/>
      <c r="H1001267" s="74"/>
    </row>
    <row r="1001268" customHeight="1" spans="7:8">
      <c r="G1001268" s="74"/>
      <c r="H1001268" s="74"/>
    </row>
    <row r="1001269" customHeight="1" spans="7:8">
      <c r="G1001269" s="74"/>
      <c r="H1001269" s="74"/>
    </row>
    <row r="1001270" customHeight="1" spans="7:8">
      <c r="G1001270" s="74"/>
      <c r="H1001270" s="74"/>
    </row>
    <row r="1001271" customHeight="1" spans="7:8">
      <c r="G1001271" s="74"/>
      <c r="H1001271" s="74"/>
    </row>
    <row r="1001272" customHeight="1" spans="7:8">
      <c r="G1001272" s="74"/>
      <c r="H1001272" s="74"/>
    </row>
    <row r="1001273" customHeight="1" spans="7:8">
      <c r="G1001273" s="74"/>
      <c r="H1001273" s="74"/>
    </row>
    <row r="1001274" customHeight="1" spans="7:8">
      <c r="G1001274" s="74"/>
      <c r="H1001274" s="74"/>
    </row>
    <row r="1001275" customHeight="1" spans="7:8">
      <c r="G1001275" s="74"/>
      <c r="H1001275" s="74"/>
    </row>
    <row r="1001276" customHeight="1" spans="7:8">
      <c r="G1001276" s="74"/>
      <c r="H1001276" s="74"/>
    </row>
    <row r="1001277" customHeight="1" spans="7:8">
      <c r="G1001277" s="74"/>
      <c r="H1001277" s="74"/>
    </row>
    <row r="1001278" customHeight="1" spans="7:8">
      <c r="G1001278" s="74"/>
      <c r="H1001278" s="74"/>
    </row>
    <row r="1001279" customHeight="1" spans="7:8">
      <c r="G1001279" s="74"/>
      <c r="H1001279" s="74"/>
    </row>
    <row r="1001280" customHeight="1" spans="7:8">
      <c r="G1001280" s="74"/>
      <c r="H1001280" s="74"/>
    </row>
    <row r="1001281" customHeight="1" spans="7:8">
      <c r="G1001281" s="74"/>
      <c r="H1001281" s="74"/>
    </row>
    <row r="1001282" customHeight="1" spans="7:8">
      <c r="G1001282" s="74"/>
      <c r="H1001282" s="74"/>
    </row>
    <row r="1001283" customHeight="1" spans="7:8">
      <c r="G1001283" s="74"/>
      <c r="H1001283" s="74"/>
    </row>
    <row r="1001284" customHeight="1" spans="7:8">
      <c r="G1001284" s="74"/>
      <c r="H1001284" s="74"/>
    </row>
    <row r="1001285" customHeight="1" spans="7:8">
      <c r="G1001285" s="74"/>
      <c r="H1001285" s="74"/>
    </row>
    <row r="1001286" customHeight="1" spans="7:8">
      <c r="G1001286" s="74"/>
      <c r="H1001286" s="74"/>
    </row>
    <row r="1001287" customHeight="1" spans="7:8">
      <c r="G1001287" s="74"/>
      <c r="H1001287" s="74"/>
    </row>
    <row r="1001288" customHeight="1" spans="7:8">
      <c r="G1001288" s="74"/>
      <c r="H1001288" s="74"/>
    </row>
    <row r="1001289" customHeight="1" spans="7:8">
      <c r="G1001289" s="74"/>
      <c r="H1001289" s="74"/>
    </row>
    <row r="1001290" customHeight="1" spans="7:8">
      <c r="G1001290" s="74"/>
      <c r="H1001290" s="74"/>
    </row>
    <row r="1001291" customHeight="1" spans="7:8">
      <c r="G1001291" s="74"/>
      <c r="H1001291" s="74"/>
    </row>
    <row r="1001292" customHeight="1" spans="7:8">
      <c r="G1001292" s="74"/>
      <c r="H1001292" s="74"/>
    </row>
    <row r="1001293" customHeight="1" spans="7:8">
      <c r="G1001293" s="74"/>
      <c r="H1001293" s="74"/>
    </row>
    <row r="1001294" customHeight="1" spans="7:8">
      <c r="G1001294" s="74"/>
      <c r="H1001294" s="74"/>
    </row>
    <row r="1001295" customHeight="1" spans="7:8">
      <c r="G1001295" s="74"/>
      <c r="H1001295" s="74"/>
    </row>
    <row r="1001296" customHeight="1" spans="7:8">
      <c r="G1001296" s="74"/>
      <c r="H1001296" s="74"/>
    </row>
    <row r="1001297" customHeight="1" spans="7:8">
      <c r="G1001297" s="74"/>
      <c r="H1001297" s="74"/>
    </row>
    <row r="1001298" customHeight="1" spans="7:8">
      <c r="G1001298" s="74"/>
      <c r="H1001298" s="74"/>
    </row>
    <row r="1001299" customHeight="1" spans="7:8">
      <c r="G1001299" s="74"/>
      <c r="H1001299" s="74"/>
    </row>
    <row r="1001300" customHeight="1" spans="7:8">
      <c r="G1001300" s="74"/>
      <c r="H1001300" s="74"/>
    </row>
    <row r="1001301" customHeight="1" spans="7:8">
      <c r="G1001301" s="74"/>
      <c r="H1001301" s="74"/>
    </row>
    <row r="1001302" customHeight="1" spans="7:8">
      <c r="G1001302" s="74"/>
      <c r="H1001302" s="74"/>
    </row>
    <row r="1001303" customHeight="1" spans="7:8">
      <c r="G1001303" s="74"/>
      <c r="H1001303" s="74"/>
    </row>
    <row r="1001304" customHeight="1" spans="7:8">
      <c r="G1001304" s="74"/>
      <c r="H1001304" s="74"/>
    </row>
    <row r="1001305" customHeight="1" spans="7:8">
      <c r="G1001305" s="74"/>
      <c r="H1001305" s="74"/>
    </row>
    <row r="1001306" customHeight="1" spans="7:8">
      <c r="G1001306" s="74"/>
      <c r="H1001306" s="74"/>
    </row>
    <row r="1001307" customHeight="1" spans="7:8">
      <c r="G1001307" s="74"/>
      <c r="H1001307" s="74"/>
    </row>
    <row r="1001308" customHeight="1" spans="7:8">
      <c r="G1001308" s="74"/>
      <c r="H1001308" s="74"/>
    </row>
    <row r="1001309" customHeight="1" spans="7:8">
      <c r="G1001309" s="74"/>
      <c r="H1001309" s="74"/>
    </row>
    <row r="1001310" customHeight="1" spans="7:8">
      <c r="G1001310" s="74"/>
      <c r="H1001310" s="74"/>
    </row>
    <row r="1001311" customHeight="1" spans="7:8">
      <c r="G1001311" s="74"/>
      <c r="H1001311" s="74"/>
    </row>
    <row r="1001312" customHeight="1" spans="7:8">
      <c r="G1001312" s="74"/>
      <c r="H1001312" s="74"/>
    </row>
    <row r="1001313" customHeight="1" spans="7:8">
      <c r="G1001313" s="74"/>
      <c r="H1001313" s="74"/>
    </row>
    <row r="1001314" customHeight="1" spans="7:8">
      <c r="G1001314" s="74"/>
      <c r="H1001314" s="74"/>
    </row>
    <row r="1001315" customHeight="1" spans="7:8">
      <c r="G1001315" s="74"/>
      <c r="H1001315" s="74"/>
    </row>
    <row r="1001316" customHeight="1" spans="7:8">
      <c r="G1001316" s="74"/>
      <c r="H1001316" s="74"/>
    </row>
    <row r="1001317" customHeight="1" spans="7:8">
      <c r="G1001317" s="74"/>
      <c r="H1001317" s="74"/>
    </row>
    <row r="1001318" customHeight="1" spans="7:8">
      <c r="G1001318" s="74"/>
      <c r="H1001318" s="74"/>
    </row>
    <row r="1001319" customHeight="1" spans="7:8">
      <c r="G1001319" s="74"/>
      <c r="H1001319" s="74"/>
    </row>
    <row r="1001320" customHeight="1" spans="7:8">
      <c r="G1001320" s="74"/>
      <c r="H1001320" s="74"/>
    </row>
    <row r="1001321" customHeight="1" spans="7:8">
      <c r="G1001321" s="74"/>
      <c r="H1001321" s="74"/>
    </row>
    <row r="1001322" customHeight="1" spans="7:8">
      <c r="G1001322" s="74"/>
      <c r="H1001322" s="74"/>
    </row>
    <row r="1001323" customHeight="1" spans="7:8">
      <c r="G1001323" s="74"/>
      <c r="H1001323" s="74"/>
    </row>
    <row r="1001324" customHeight="1" spans="7:8">
      <c r="G1001324" s="74"/>
      <c r="H1001324" s="74"/>
    </row>
    <row r="1001325" customHeight="1" spans="7:8">
      <c r="G1001325" s="74"/>
      <c r="H1001325" s="74"/>
    </row>
    <row r="1001326" customHeight="1" spans="7:8">
      <c r="G1001326" s="74"/>
      <c r="H1001326" s="74"/>
    </row>
    <row r="1001327" customHeight="1" spans="7:8">
      <c r="G1001327" s="74"/>
      <c r="H1001327" s="74"/>
    </row>
    <row r="1001328" customHeight="1" spans="7:8">
      <c r="G1001328" s="74"/>
      <c r="H1001328" s="74"/>
    </row>
    <row r="1001329" customHeight="1" spans="7:8">
      <c r="G1001329" s="74"/>
      <c r="H1001329" s="74"/>
    </row>
    <row r="1001330" customHeight="1" spans="7:8">
      <c r="G1001330" s="74"/>
      <c r="H1001330" s="74"/>
    </row>
    <row r="1001331" customHeight="1" spans="7:8">
      <c r="G1001331" s="74"/>
      <c r="H1001331" s="74"/>
    </row>
    <row r="1001332" customHeight="1" spans="7:8">
      <c r="G1001332" s="74"/>
      <c r="H1001332" s="74"/>
    </row>
    <row r="1001333" customHeight="1" spans="7:8">
      <c r="G1001333" s="74"/>
      <c r="H1001333" s="74"/>
    </row>
    <row r="1001334" customHeight="1" spans="7:8">
      <c r="G1001334" s="74"/>
      <c r="H1001334" s="74"/>
    </row>
    <row r="1001335" customHeight="1" spans="7:8">
      <c r="G1001335" s="74"/>
      <c r="H1001335" s="74"/>
    </row>
    <row r="1001336" customHeight="1" spans="7:8">
      <c r="G1001336" s="74"/>
      <c r="H1001336" s="74"/>
    </row>
    <row r="1001337" customHeight="1" spans="7:8">
      <c r="G1001337" s="74"/>
      <c r="H1001337" s="74"/>
    </row>
    <row r="1001338" customHeight="1" spans="7:8">
      <c r="G1001338" s="74"/>
      <c r="H1001338" s="74"/>
    </row>
    <row r="1001339" customHeight="1" spans="7:8">
      <c r="G1001339" s="74"/>
      <c r="H1001339" s="74"/>
    </row>
    <row r="1001340" customHeight="1" spans="7:8">
      <c r="G1001340" s="74"/>
      <c r="H1001340" s="74"/>
    </row>
    <row r="1001341" customHeight="1" spans="7:8">
      <c r="G1001341" s="74"/>
      <c r="H1001341" s="74"/>
    </row>
    <row r="1001342" customHeight="1" spans="7:8">
      <c r="G1001342" s="74"/>
      <c r="H1001342" s="74"/>
    </row>
    <row r="1001343" customHeight="1" spans="7:8">
      <c r="G1001343" s="74"/>
      <c r="H1001343" s="74"/>
    </row>
    <row r="1001344" customHeight="1" spans="7:8">
      <c r="G1001344" s="74"/>
      <c r="H1001344" s="74"/>
    </row>
    <row r="1001345" customHeight="1" spans="7:8">
      <c r="G1001345" s="74"/>
      <c r="H1001345" s="74"/>
    </row>
    <row r="1001346" customHeight="1" spans="7:8">
      <c r="G1001346" s="74"/>
      <c r="H1001346" s="74"/>
    </row>
    <row r="1001347" customHeight="1" spans="7:8">
      <c r="G1001347" s="74"/>
      <c r="H1001347" s="74"/>
    </row>
    <row r="1001348" customHeight="1" spans="7:8">
      <c r="G1001348" s="74"/>
      <c r="H1001348" s="74"/>
    </row>
    <row r="1001349" customHeight="1" spans="7:8">
      <c r="G1001349" s="74"/>
      <c r="H1001349" s="74"/>
    </row>
    <row r="1001350" customHeight="1" spans="7:8">
      <c r="G1001350" s="74"/>
      <c r="H1001350" s="74"/>
    </row>
    <row r="1001351" customHeight="1" spans="7:8">
      <c r="G1001351" s="74"/>
      <c r="H1001351" s="74"/>
    </row>
    <row r="1001352" customHeight="1" spans="7:8">
      <c r="G1001352" s="74"/>
      <c r="H1001352" s="74"/>
    </row>
    <row r="1001353" customHeight="1" spans="7:8">
      <c r="G1001353" s="74"/>
      <c r="H1001353" s="74"/>
    </row>
    <row r="1001354" customHeight="1" spans="7:8">
      <c r="G1001354" s="74"/>
      <c r="H1001354" s="74"/>
    </row>
    <row r="1001355" customHeight="1" spans="7:8">
      <c r="G1001355" s="74"/>
      <c r="H1001355" s="74"/>
    </row>
    <row r="1001356" customHeight="1" spans="7:8">
      <c r="G1001356" s="74"/>
      <c r="H1001356" s="74"/>
    </row>
    <row r="1001357" customHeight="1" spans="7:8">
      <c r="G1001357" s="74"/>
      <c r="H1001357" s="74"/>
    </row>
    <row r="1001358" customHeight="1" spans="7:8">
      <c r="G1001358" s="74"/>
      <c r="H1001358" s="74"/>
    </row>
    <row r="1001359" customHeight="1" spans="7:8">
      <c r="G1001359" s="74"/>
      <c r="H1001359" s="74"/>
    </row>
    <row r="1001360" customHeight="1" spans="7:8">
      <c r="G1001360" s="74"/>
      <c r="H1001360" s="74"/>
    </row>
    <row r="1001361" customHeight="1" spans="7:8">
      <c r="G1001361" s="74"/>
      <c r="H1001361" s="74"/>
    </row>
    <row r="1001362" customHeight="1" spans="7:8">
      <c r="G1001362" s="74"/>
      <c r="H1001362" s="74"/>
    </row>
    <row r="1001363" customHeight="1" spans="7:8">
      <c r="G1001363" s="74"/>
      <c r="H1001363" s="74"/>
    </row>
    <row r="1001364" customHeight="1" spans="7:8">
      <c r="G1001364" s="74"/>
      <c r="H1001364" s="74"/>
    </row>
    <row r="1001365" customHeight="1" spans="7:8">
      <c r="G1001365" s="74"/>
      <c r="H1001365" s="74"/>
    </row>
    <row r="1001366" customHeight="1" spans="7:8">
      <c r="G1001366" s="74"/>
      <c r="H1001366" s="74"/>
    </row>
    <row r="1001367" customHeight="1" spans="7:8">
      <c r="G1001367" s="74"/>
      <c r="H1001367" s="74"/>
    </row>
    <row r="1001368" customHeight="1" spans="7:8">
      <c r="G1001368" s="74"/>
      <c r="H1001368" s="74"/>
    </row>
    <row r="1001369" customHeight="1" spans="7:8">
      <c r="G1001369" s="74"/>
      <c r="H1001369" s="74"/>
    </row>
    <row r="1001370" customHeight="1" spans="7:8">
      <c r="G1001370" s="74"/>
      <c r="H1001370" s="74"/>
    </row>
    <row r="1001371" customHeight="1" spans="7:8">
      <c r="G1001371" s="74"/>
      <c r="H1001371" s="74"/>
    </row>
    <row r="1001372" customHeight="1" spans="7:8">
      <c r="G1001372" s="74"/>
      <c r="H1001372" s="74"/>
    </row>
    <row r="1001373" customHeight="1" spans="7:8">
      <c r="G1001373" s="74"/>
      <c r="H1001373" s="74"/>
    </row>
    <row r="1001374" customHeight="1" spans="7:8">
      <c r="G1001374" s="74"/>
      <c r="H1001374" s="74"/>
    </row>
    <row r="1001375" customHeight="1" spans="7:8">
      <c r="G1001375" s="74"/>
      <c r="H1001375" s="74"/>
    </row>
    <row r="1001376" customHeight="1" spans="7:8">
      <c r="G1001376" s="74"/>
      <c r="H1001376" s="74"/>
    </row>
    <row r="1001377" customHeight="1" spans="7:8">
      <c r="G1001377" s="74"/>
      <c r="H1001377" s="74"/>
    </row>
    <row r="1001378" customHeight="1" spans="7:8">
      <c r="G1001378" s="74"/>
      <c r="H1001378" s="74"/>
    </row>
    <row r="1001379" customHeight="1" spans="7:8">
      <c r="G1001379" s="74"/>
      <c r="H1001379" s="74"/>
    </row>
    <row r="1001380" customHeight="1" spans="7:8">
      <c r="G1001380" s="74"/>
      <c r="H1001380" s="74"/>
    </row>
    <row r="1001381" customHeight="1" spans="7:8">
      <c r="G1001381" s="74"/>
      <c r="H1001381" s="74"/>
    </row>
    <row r="1001382" customHeight="1" spans="7:8">
      <c r="G1001382" s="74"/>
      <c r="H1001382" s="74"/>
    </row>
    <row r="1001383" customHeight="1" spans="7:8">
      <c r="G1001383" s="74"/>
      <c r="H1001383" s="74"/>
    </row>
    <row r="1001384" customHeight="1" spans="7:8">
      <c r="G1001384" s="74"/>
      <c r="H1001384" s="74"/>
    </row>
    <row r="1001385" customHeight="1" spans="7:8">
      <c r="G1001385" s="74"/>
      <c r="H1001385" s="74"/>
    </row>
    <row r="1001386" customHeight="1" spans="7:8">
      <c r="G1001386" s="74"/>
      <c r="H1001386" s="74"/>
    </row>
    <row r="1001387" customHeight="1" spans="7:8">
      <c r="G1001387" s="74"/>
      <c r="H1001387" s="74"/>
    </row>
    <row r="1001388" customHeight="1" spans="7:8">
      <c r="G1001388" s="74"/>
      <c r="H1001388" s="74"/>
    </row>
    <row r="1001389" customHeight="1" spans="7:8">
      <c r="G1001389" s="74"/>
      <c r="H1001389" s="74"/>
    </row>
    <row r="1001390" customHeight="1" spans="7:8">
      <c r="G1001390" s="74"/>
      <c r="H1001390" s="74"/>
    </row>
    <row r="1001391" customHeight="1" spans="7:8">
      <c r="G1001391" s="74"/>
      <c r="H1001391" s="74"/>
    </row>
    <row r="1001392" customHeight="1" spans="7:8">
      <c r="G1001392" s="74"/>
      <c r="H1001392" s="74"/>
    </row>
    <row r="1001393" customHeight="1" spans="7:8">
      <c r="G1001393" s="74"/>
      <c r="H1001393" s="74"/>
    </row>
    <row r="1001394" customHeight="1" spans="7:8">
      <c r="G1001394" s="74"/>
      <c r="H1001394" s="74"/>
    </row>
    <row r="1001395" customHeight="1" spans="7:8">
      <c r="G1001395" s="74"/>
      <c r="H1001395" s="74"/>
    </row>
    <row r="1001396" customHeight="1" spans="7:8">
      <c r="G1001396" s="74"/>
      <c r="H1001396" s="74"/>
    </row>
    <row r="1001397" customHeight="1" spans="7:8">
      <c r="G1001397" s="74"/>
      <c r="H1001397" s="74"/>
    </row>
    <row r="1001398" customHeight="1" spans="7:8">
      <c r="G1001398" s="74"/>
      <c r="H1001398" s="74"/>
    </row>
    <row r="1001399" customHeight="1" spans="7:8">
      <c r="G1001399" s="74"/>
      <c r="H1001399" s="74"/>
    </row>
    <row r="1001400" customHeight="1" spans="7:8">
      <c r="G1001400" s="74"/>
      <c r="H1001400" s="74"/>
    </row>
    <row r="1001401" customHeight="1" spans="7:8">
      <c r="G1001401" s="74"/>
      <c r="H1001401" s="74"/>
    </row>
    <row r="1001402" customHeight="1" spans="7:8">
      <c r="G1001402" s="74"/>
      <c r="H1001402" s="74"/>
    </row>
    <row r="1001403" customHeight="1" spans="7:8">
      <c r="G1001403" s="74"/>
      <c r="H1001403" s="74"/>
    </row>
    <row r="1001404" customHeight="1" spans="7:8">
      <c r="G1001404" s="74"/>
      <c r="H1001404" s="74"/>
    </row>
    <row r="1001405" customHeight="1" spans="7:8">
      <c r="G1001405" s="74"/>
      <c r="H1001405" s="74"/>
    </row>
    <row r="1001406" customHeight="1" spans="7:8">
      <c r="G1001406" s="74"/>
      <c r="H1001406" s="74"/>
    </row>
    <row r="1001407" customHeight="1" spans="7:8">
      <c r="G1001407" s="74"/>
      <c r="H1001407" s="74"/>
    </row>
    <row r="1001408" customHeight="1" spans="7:8">
      <c r="G1001408" s="74"/>
      <c r="H1001408" s="74"/>
    </row>
    <row r="1001409" customHeight="1" spans="7:8">
      <c r="G1001409" s="74"/>
      <c r="H1001409" s="74"/>
    </row>
    <row r="1001410" customHeight="1" spans="7:8">
      <c r="G1001410" s="74"/>
      <c r="H1001410" s="74"/>
    </row>
    <row r="1001411" customHeight="1" spans="7:8">
      <c r="G1001411" s="74"/>
      <c r="H1001411" s="74"/>
    </row>
    <row r="1001412" customHeight="1" spans="7:8">
      <c r="G1001412" s="74"/>
      <c r="H1001412" s="74"/>
    </row>
    <row r="1001413" customHeight="1" spans="7:8">
      <c r="G1001413" s="74"/>
      <c r="H1001413" s="74"/>
    </row>
    <row r="1001414" customHeight="1" spans="7:8">
      <c r="G1001414" s="74"/>
      <c r="H1001414" s="74"/>
    </row>
    <row r="1001415" customHeight="1" spans="7:8">
      <c r="G1001415" s="74"/>
      <c r="H1001415" s="74"/>
    </row>
    <row r="1001416" customHeight="1" spans="7:8">
      <c r="G1001416" s="74"/>
      <c r="H1001416" s="74"/>
    </row>
    <row r="1001417" customHeight="1" spans="7:8">
      <c r="G1001417" s="74"/>
      <c r="H1001417" s="74"/>
    </row>
    <row r="1001418" customHeight="1" spans="7:8">
      <c r="G1001418" s="74"/>
      <c r="H1001418" s="74"/>
    </row>
    <row r="1001419" customHeight="1" spans="7:8">
      <c r="G1001419" s="74"/>
      <c r="H1001419" s="74"/>
    </row>
    <row r="1001420" customHeight="1" spans="7:8">
      <c r="G1001420" s="74"/>
      <c r="H1001420" s="74"/>
    </row>
    <row r="1001421" customHeight="1" spans="7:8">
      <c r="G1001421" s="74"/>
      <c r="H1001421" s="74"/>
    </row>
    <row r="1001422" customHeight="1" spans="7:8">
      <c r="G1001422" s="74"/>
      <c r="H1001422" s="74"/>
    </row>
    <row r="1001423" customHeight="1" spans="7:8">
      <c r="G1001423" s="74"/>
      <c r="H1001423" s="74"/>
    </row>
    <row r="1001424" customHeight="1" spans="7:8">
      <c r="G1001424" s="74"/>
      <c r="H1001424" s="74"/>
    </row>
    <row r="1001425" customHeight="1" spans="7:8">
      <c r="G1001425" s="74"/>
      <c r="H1001425" s="74"/>
    </row>
    <row r="1001426" customHeight="1" spans="7:8">
      <c r="G1001426" s="74"/>
      <c r="H1001426" s="74"/>
    </row>
    <row r="1001427" customHeight="1" spans="7:8">
      <c r="G1001427" s="74"/>
      <c r="H1001427" s="74"/>
    </row>
    <row r="1001428" customHeight="1" spans="7:8">
      <c r="G1001428" s="74"/>
      <c r="H1001428" s="74"/>
    </row>
    <row r="1001429" customHeight="1" spans="7:8">
      <c r="G1001429" s="74"/>
      <c r="H1001429" s="74"/>
    </row>
    <row r="1001430" customHeight="1" spans="7:8">
      <c r="G1001430" s="74"/>
      <c r="H1001430" s="74"/>
    </row>
    <row r="1001431" customHeight="1" spans="7:8">
      <c r="G1001431" s="74"/>
      <c r="H1001431" s="74"/>
    </row>
    <row r="1001432" customHeight="1" spans="7:8">
      <c r="G1001432" s="74"/>
      <c r="H1001432" s="74"/>
    </row>
    <row r="1001433" customHeight="1" spans="7:8">
      <c r="G1001433" s="74"/>
      <c r="H1001433" s="74"/>
    </row>
    <row r="1001434" customHeight="1" spans="7:8">
      <c r="G1001434" s="74"/>
      <c r="H1001434" s="74"/>
    </row>
    <row r="1001435" customHeight="1" spans="7:8">
      <c r="G1001435" s="74"/>
      <c r="H1001435" s="74"/>
    </row>
    <row r="1001436" customHeight="1" spans="7:8">
      <c r="G1001436" s="74"/>
      <c r="H1001436" s="74"/>
    </row>
    <row r="1001437" customHeight="1" spans="7:8">
      <c r="G1001437" s="74"/>
      <c r="H1001437" s="74"/>
    </row>
    <row r="1001438" customHeight="1" spans="7:8">
      <c r="G1001438" s="74"/>
      <c r="H1001438" s="74"/>
    </row>
    <row r="1001439" customHeight="1" spans="7:8">
      <c r="G1001439" s="74"/>
      <c r="H1001439" s="74"/>
    </row>
    <row r="1001440" customHeight="1" spans="7:8">
      <c r="G1001440" s="74"/>
      <c r="H1001440" s="74"/>
    </row>
    <row r="1001441" customHeight="1" spans="7:8">
      <c r="G1001441" s="74"/>
      <c r="H1001441" s="74"/>
    </row>
    <row r="1001442" customHeight="1" spans="7:8">
      <c r="G1001442" s="74"/>
      <c r="H1001442" s="74"/>
    </row>
    <row r="1001443" customHeight="1" spans="7:8">
      <c r="G1001443" s="74"/>
      <c r="H1001443" s="74"/>
    </row>
    <row r="1001444" customHeight="1" spans="7:8">
      <c r="G1001444" s="74"/>
      <c r="H1001444" s="74"/>
    </row>
    <row r="1001445" customHeight="1" spans="7:8">
      <c r="G1001445" s="74"/>
      <c r="H1001445" s="74"/>
    </row>
    <row r="1001446" customHeight="1" spans="7:8">
      <c r="G1001446" s="74"/>
      <c r="H1001446" s="74"/>
    </row>
    <row r="1001447" customHeight="1" spans="7:8">
      <c r="G1001447" s="74"/>
      <c r="H1001447" s="74"/>
    </row>
    <row r="1001448" customHeight="1" spans="7:8">
      <c r="G1001448" s="74"/>
      <c r="H1001448" s="74"/>
    </row>
    <row r="1001449" customHeight="1" spans="7:8">
      <c r="G1001449" s="74"/>
      <c r="H1001449" s="74"/>
    </row>
    <row r="1001450" customHeight="1" spans="7:8">
      <c r="G1001450" s="74"/>
      <c r="H1001450" s="74"/>
    </row>
    <row r="1001451" customHeight="1" spans="7:8">
      <c r="G1001451" s="74"/>
      <c r="H1001451" s="74"/>
    </row>
    <row r="1001452" customHeight="1" spans="7:8">
      <c r="G1001452" s="74"/>
      <c r="H1001452" s="74"/>
    </row>
    <row r="1001453" customHeight="1" spans="7:8">
      <c r="G1001453" s="74"/>
      <c r="H1001453" s="74"/>
    </row>
    <row r="1001454" customHeight="1" spans="7:8">
      <c r="G1001454" s="74"/>
      <c r="H1001454" s="74"/>
    </row>
    <row r="1001455" customHeight="1" spans="7:8">
      <c r="G1001455" s="74"/>
      <c r="H1001455" s="74"/>
    </row>
    <row r="1001456" customHeight="1" spans="7:8">
      <c r="G1001456" s="74"/>
      <c r="H1001456" s="74"/>
    </row>
    <row r="1001457" customHeight="1" spans="7:8">
      <c r="G1001457" s="74"/>
      <c r="H1001457" s="74"/>
    </row>
    <row r="1001458" customHeight="1" spans="7:8">
      <c r="G1001458" s="74"/>
      <c r="H1001458" s="74"/>
    </row>
    <row r="1001459" customHeight="1" spans="7:8">
      <c r="G1001459" s="74"/>
      <c r="H1001459" s="74"/>
    </row>
    <row r="1001460" customHeight="1" spans="7:8">
      <c r="G1001460" s="74"/>
      <c r="H1001460" s="74"/>
    </row>
    <row r="1001461" customHeight="1" spans="7:8">
      <c r="G1001461" s="74"/>
      <c r="H1001461" s="74"/>
    </row>
    <row r="1001462" customHeight="1" spans="7:8">
      <c r="G1001462" s="74"/>
      <c r="H1001462" s="74"/>
    </row>
    <row r="1001463" customHeight="1" spans="7:8">
      <c r="G1001463" s="74"/>
      <c r="H1001463" s="74"/>
    </row>
    <row r="1001464" customHeight="1" spans="7:8">
      <c r="G1001464" s="74"/>
      <c r="H1001464" s="74"/>
    </row>
    <row r="1001465" customHeight="1" spans="7:8">
      <c r="G1001465" s="74"/>
      <c r="H1001465" s="74"/>
    </row>
    <row r="1001466" customHeight="1" spans="7:8">
      <c r="G1001466" s="74"/>
      <c r="H1001466" s="74"/>
    </row>
    <row r="1001467" customHeight="1" spans="7:8">
      <c r="G1001467" s="74"/>
      <c r="H1001467" s="74"/>
    </row>
    <row r="1001468" customHeight="1" spans="7:8">
      <c r="G1001468" s="74"/>
      <c r="H1001468" s="74"/>
    </row>
    <row r="1001469" customHeight="1" spans="7:8">
      <c r="G1001469" s="74"/>
      <c r="H1001469" s="74"/>
    </row>
    <row r="1001470" customHeight="1" spans="7:8">
      <c r="G1001470" s="74"/>
      <c r="H1001470" s="74"/>
    </row>
    <row r="1001471" customHeight="1" spans="7:8">
      <c r="G1001471" s="74"/>
      <c r="H1001471" s="74"/>
    </row>
    <row r="1001472" customHeight="1" spans="7:8">
      <c r="G1001472" s="74"/>
      <c r="H1001472" s="74"/>
    </row>
    <row r="1001473" customHeight="1" spans="7:8">
      <c r="G1001473" s="74"/>
      <c r="H1001473" s="74"/>
    </row>
    <row r="1001474" customHeight="1" spans="7:8">
      <c r="G1001474" s="74"/>
      <c r="H1001474" s="74"/>
    </row>
    <row r="1001475" customHeight="1" spans="7:8">
      <c r="G1001475" s="74"/>
      <c r="H1001475" s="74"/>
    </row>
    <row r="1001476" customHeight="1" spans="7:8">
      <c r="G1001476" s="74"/>
      <c r="H1001476" s="74"/>
    </row>
    <row r="1001477" customHeight="1" spans="7:8">
      <c r="G1001477" s="74"/>
      <c r="H1001477" s="74"/>
    </row>
    <row r="1001478" customHeight="1" spans="7:8">
      <c r="G1001478" s="74"/>
      <c r="H1001478" s="74"/>
    </row>
    <row r="1001479" customHeight="1" spans="7:8">
      <c r="G1001479" s="74"/>
      <c r="H1001479" s="74"/>
    </row>
    <row r="1001480" customHeight="1" spans="7:8">
      <c r="G1001480" s="74"/>
      <c r="H1001480" s="74"/>
    </row>
    <row r="1001481" customHeight="1" spans="7:8">
      <c r="G1001481" s="74"/>
      <c r="H1001481" s="74"/>
    </row>
    <row r="1001482" customHeight="1" spans="7:8">
      <c r="G1001482" s="74"/>
      <c r="H1001482" s="74"/>
    </row>
    <row r="1001483" customHeight="1" spans="7:8">
      <c r="G1001483" s="74"/>
      <c r="H1001483" s="74"/>
    </row>
    <row r="1001484" customHeight="1" spans="7:8">
      <c r="G1001484" s="74"/>
      <c r="H1001484" s="74"/>
    </row>
    <row r="1001485" customHeight="1" spans="7:8">
      <c r="G1001485" s="74"/>
      <c r="H1001485" s="74"/>
    </row>
    <row r="1001486" customHeight="1" spans="7:8">
      <c r="G1001486" s="74"/>
      <c r="H1001486" s="74"/>
    </row>
    <row r="1001487" customHeight="1" spans="7:8">
      <c r="G1001487" s="74"/>
      <c r="H1001487" s="74"/>
    </row>
    <row r="1001488" customHeight="1" spans="7:8">
      <c r="G1001488" s="74"/>
      <c r="H1001488" s="74"/>
    </row>
    <row r="1001489" customHeight="1" spans="7:8">
      <c r="G1001489" s="74"/>
      <c r="H1001489" s="74"/>
    </row>
    <row r="1001490" customHeight="1" spans="7:8">
      <c r="G1001490" s="74"/>
      <c r="H1001490" s="74"/>
    </row>
    <row r="1001491" customHeight="1" spans="7:8">
      <c r="G1001491" s="74"/>
      <c r="H1001491" s="74"/>
    </row>
    <row r="1001492" customHeight="1" spans="7:8">
      <c r="G1001492" s="74"/>
      <c r="H1001492" s="74"/>
    </row>
    <row r="1001493" customHeight="1" spans="7:8">
      <c r="G1001493" s="74"/>
      <c r="H1001493" s="74"/>
    </row>
    <row r="1001494" customHeight="1" spans="7:8">
      <c r="G1001494" s="74"/>
      <c r="H1001494" s="74"/>
    </row>
    <row r="1001495" customHeight="1" spans="7:8">
      <c r="G1001495" s="74"/>
      <c r="H1001495" s="74"/>
    </row>
    <row r="1001496" customHeight="1" spans="7:8">
      <c r="G1001496" s="74"/>
      <c r="H1001496" s="74"/>
    </row>
    <row r="1001497" customHeight="1" spans="7:8">
      <c r="G1001497" s="74"/>
      <c r="H1001497" s="74"/>
    </row>
    <row r="1001498" customHeight="1" spans="7:8">
      <c r="G1001498" s="74"/>
      <c r="H1001498" s="74"/>
    </row>
    <row r="1001499" customHeight="1" spans="7:8">
      <c r="G1001499" s="74"/>
      <c r="H1001499" s="74"/>
    </row>
    <row r="1001500" customHeight="1" spans="7:8">
      <c r="G1001500" s="74"/>
      <c r="H1001500" s="74"/>
    </row>
    <row r="1001501" customHeight="1" spans="7:8">
      <c r="G1001501" s="74"/>
      <c r="H1001501" s="74"/>
    </row>
    <row r="1001502" customHeight="1" spans="7:8">
      <c r="G1001502" s="74"/>
      <c r="H1001502" s="74"/>
    </row>
    <row r="1001503" customHeight="1" spans="7:8">
      <c r="G1001503" s="74"/>
      <c r="H1001503" s="74"/>
    </row>
    <row r="1001504" customHeight="1" spans="7:8">
      <c r="G1001504" s="74"/>
      <c r="H1001504" s="74"/>
    </row>
    <row r="1001505" customHeight="1" spans="7:8">
      <c r="G1001505" s="74"/>
      <c r="H1001505" s="74"/>
    </row>
    <row r="1001506" customHeight="1" spans="7:8">
      <c r="G1001506" s="74"/>
      <c r="H1001506" s="74"/>
    </row>
    <row r="1001507" customHeight="1" spans="7:8">
      <c r="G1001507" s="74"/>
      <c r="H1001507" s="74"/>
    </row>
    <row r="1001508" customHeight="1" spans="7:8">
      <c r="G1001508" s="74"/>
      <c r="H1001508" s="74"/>
    </row>
    <row r="1001509" customHeight="1" spans="7:8">
      <c r="G1001509" s="74"/>
      <c r="H1001509" s="74"/>
    </row>
    <row r="1001510" customHeight="1" spans="7:8">
      <c r="G1001510" s="74"/>
      <c r="H1001510" s="74"/>
    </row>
    <row r="1001511" customHeight="1" spans="7:8">
      <c r="G1001511" s="74"/>
      <c r="H1001511" s="74"/>
    </row>
    <row r="1001512" customHeight="1" spans="7:8">
      <c r="G1001512" s="74"/>
      <c r="H1001512" s="74"/>
    </row>
    <row r="1001513" customHeight="1" spans="7:8">
      <c r="G1001513" s="74"/>
      <c r="H1001513" s="74"/>
    </row>
    <row r="1001514" customHeight="1" spans="7:8">
      <c r="G1001514" s="74"/>
      <c r="H1001514" s="74"/>
    </row>
    <row r="1001515" customHeight="1" spans="7:8">
      <c r="G1001515" s="74"/>
      <c r="H1001515" s="74"/>
    </row>
    <row r="1001516" customHeight="1" spans="7:8">
      <c r="G1001516" s="74"/>
      <c r="H1001516" s="74"/>
    </row>
    <row r="1001517" customHeight="1" spans="7:8">
      <c r="G1001517" s="74"/>
      <c r="H1001517" s="74"/>
    </row>
    <row r="1001518" customHeight="1" spans="7:8">
      <c r="G1001518" s="74"/>
      <c r="H1001518" s="74"/>
    </row>
    <row r="1001519" customHeight="1" spans="7:8">
      <c r="G1001519" s="74"/>
      <c r="H1001519" s="74"/>
    </row>
    <row r="1001520" customHeight="1" spans="7:8">
      <c r="G1001520" s="74"/>
      <c r="H1001520" s="74"/>
    </row>
    <row r="1001521" customHeight="1" spans="7:8">
      <c r="G1001521" s="74"/>
      <c r="H1001521" s="74"/>
    </row>
    <row r="1001522" customHeight="1" spans="7:8">
      <c r="G1001522" s="74"/>
      <c r="H1001522" s="74"/>
    </row>
    <row r="1001523" customHeight="1" spans="7:8">
      <c r="G1001523" s="74"/>
      <c r="H1001523" s="74"/>
    </row>
    <row r="1001524" customHeight="1" spans="7:8">
      <c r="G1001524" s="74"/>
      <c r="H1001524" s="74"/>
    </row>
    <row r="1001525" customHeight="1" spans="7:8">
      <c r="G1001525" s="74"/>
      <c r="H1001525" s="74"/>
    </row>
    <row r="1001526" customHeight="1" spans="7:8">
      <c r="G1001526" s="74"/>
      <c r="H1001526" s="74"/>
    </row>
    <row r="1001527" customHeight="1" spans="7:8">
      <c r="G1001527" s="74"/>
      <c r="H1001527" s="74"/>
    </row>
    <row r="1001528" customHeight="1" spans="7:8">
      <c r="G1001528" s="74"/>
      <c r="H1001528" s="74"/>
    </row>
    <row r="1001529" customHeight="1" spans="7:8">
      <c r="G1001529" s="74"/>
      <c r="H1001529" s="74"/>
    </row>
    <row r="1001530" customHeight="1" spans="7:8">
      <c r="G1001530" s="74"/>
      <c r="H1001530" s="74"/>
    </row>
    <row r="1001531" customHeight="1" spans="7:8">
      <c r="G1001531" s="74"/>
      <c r="H1001531" s="74"/>
    </row>
    <row r="1001532" customHeight="1" spans="7:8">
      <c r="G1001532" s="74"/>
      <c r="H1001532" s="74"/>
    </row>
    <row r="1001533" customHeight="1" spans="7:8">
      <c r="G1001533" s="74"/>
      <c r="H1001533" s="74"/>
    </row>
    <row r="1001534" customHeight="1" spans="7:8">
      <c r="G1001534" s="74"/>
      <c r="H1001534" s="74"/>
    </row>
    <row r="1001535" customHeight="1" spans="7:8">
      <c r="G1001535" s="74"/>
      <c r="H1001535" s="74"/>
    </row>
    <row r="1001536" customHeight="1" spans="7:8">
      <c r="G1001536" s="74"/>
      <c r="H1001536" s="74"/>
    </row>
    <row r="1001537" customHeight="1" spans="7:8">
      <c r="G1001537" s="74"/>
      <c r="H1001537" s="74"/>
    </row>
    <row r="1001538" customHeight="1" spans="7:8">
      <c r="G1001538" s="74"/>
      <c r="H1001538" s="74"/>
    </row>
    <row r="1001539" customHeight="1" spans="7:8">
      <c r="G1001539" s="74"/>
      <c r="H1001539" s="74"/>
    </row>
    <row r="1001540" customHeight="1" spans="7:8">
      <c r="G1001540" s="74"/>
      <c r="H1001540" s="74"/>
    </row>
    <row r="1001541" customHeight="1" spans="7:8">
      <c r="G1001541" s="74"/>
      <c r="H1001541" s="74"/>
    </row>
    <row r="1001542" customHeight="1" spans="7:8">
      <c r="G1001542" s="74"/>
      <c r="H1001542" s="74"/>
    </row>
    <row r="1001543" customHeight="1" spans="7:8">
      <c r="G1001543" s="74"/>
      <c r="H1001543" s="74"/>
    </row>
    <row r="1001544" customHeight="1" spans="7:8">
      <c r="G1001544" s="74"/>
      <c r="H1001544" s="74"/>
    </row>
    <row r="1001545" customHeight="1" spans="7:8">
      <c r="G1001545" s="74"/>
      <c r="H1001545" s="74"/>
    </row>
    <row r="1001546" customHeight="1" spans="7:8">
      <c r="G1001546" s="74"/>
      <c r="H1001546" s="74"/>
    </row>
    <row r="1001547" customHeight="1" spans="7:8">
      <c r="G1001547" s="74"/>
      <c r="H1001547" s="74"/>
    </row>
    <row r="1001548" customHeight="1" spans="7:8">
      <c r="G1001548" s="74"/>
      <c r="H1001548" s="74"/>
    </row>
    <row r="1001549" customHeight="1" spans="7:8">
      <c r="G1001549" s="74"/>
      <c r="H1001549" s="74"/>
    </row>
    <row r="1001550" customHeight="1" spans="7:8">
      <c r="G1001550" s="74"/>
      <c r="H1001550" s="74"/>
    </row>
    <row r="1001551" customHeight="1" spans="7:8">
      <c r="G1001551" s="74"/>
      <c r="H1001551" s="74"/>
    </row>
    <row r="1001552" customHeight="1" spans="7:8">
      <c r="G1001552" s="74"/>
      <c r="H1001552" s="74"/>
    </row>
    <row r="1001553" customHeight="1" spans="7:8">
      <c r="G1001553" s="74"/>
      <c r="H1001553" s="74"/>
    </row>
    <row r="1001554" customHeight="1" spans="7:8">
      <c r="G1001554" s="74"/>
      <c r="H1001554" s="74"/>
    </row>
    <row r="1001555" customHeight="1" spans="7:8">
      <c r="G1001555" s="74"/>
      <c r="H1001555" s="74"/>
    </row>
    <row r="1001556" customHeight="1" spans="7:8">
      <c r="G1001556" s="74"/>
      <c r="H1001556" s="74"/>
    </row>
    <row r="1001557" customHeight="1" spans="7:8">
      <c r="G1001557" s="74"/>
      <c r="H1001557" s="74"/>
    </row>
    <row r="1001558" customHeight="1" spans="7:8">
      <c r="G1001558" s="74"/>
      <c r="H1001558" s="74"/>
    </row>
    <row r="1001559" customHeight="1" spans="7:8">
      <c r="G1001559" s="74"/>
      <c r="H1001559" s="74"/>
    </row>
    <row r="1001560" customHeight="1" spans="7:8">
      <c r="G1001560" s="74"/>
      <c r="H1001560" s="74"/>
    </row>
    <row r="1001561" customHeight="1" spans="7:8">
      <c r="G1001561" s="74"/>
      <c r="H1001561" s="74"/>
    </row>
    <row r="1001562" customHeight="1" spans="7:8">
      <c r="G1001562" s="74"/>
      <c r="H1001562" s="74"/>
    </row>
    <row r="1001563" customHeight="1" spans="7:8">
      <c r="G1001563" s="74"/>
      <c r="H1001563" s="74"/>
    </row>
    <row r="1001564" customHeight="1" spans="7:8">
      <c r="G1001564" s="74"/>
      <c r="H1001564" s="74"/>
    </row>
    <row r="1001565" customHeight="1" spans="7:8">
      <c r="G1001565" s="74"/>
      <c r="H1001565" s="74"/>
    </row>
    <row r="1001566" customHeight="1" spans="7:8">
      <c r="G1001566" s="74"/>
      <c r="H1001566" s="74"/>
    </row>
    <row r="1001567" customHeight="1" spans="7:8">
      <c r="G1001567" s="74"/>
      <c r="H1001567" s="74"/>
    </row>
    <row r="1001568" customHeight="1" spans="7:8">
      <c r="G1001568" s="74"/>
      <c r="H1001568" s="74"/>
    </row>
    <row r="1001569" customHeight="1" spans="7:8">
      <c r="G1001569" s="74"/>
      <c r="H1001569" s="74"/>
    </row>
    <row r="1001570" customHeight="1" spans="7:8">
      <c r="G1001570" s="74"/>
      <c r="H1001570" s="74"/>
    </row>
    <row r="1001571" customHeight="1" spans="7:8">
      <c r="G1001571" s="74"/>
      <c r="H1001571" s="74"/>
    </row>
    <row r="1001572" customHeight="1" spans="7:8">
      <c r="G1001572" s="74"/>
      <c r="H1001572" s="74"/>
    </row>
    <row r="1001573" customHeight="1" spans="7:8">
      <c r="G1001573" s="74"/>
      <c r="H1001573" s="74"/>
    </row>
    <row r="1001574" customHeight="1" spans="7:8">
      <c r="G1001574" s="74"/>
      <c r="H1001574" s="74"/>
    </row>
    <row r="1001575" customHeight="1" spans="7:8">
      <c r="G1001575" s="74"/>
      <c r="H1001575" s="74"/>
    </row>
    <row r="1001576" customHeight="1" spans="7:8">
      <c r="G1001576" s="74"/>
      <c r="H1001576" s="74"/>
    </row>
    <row r="1001577" customHeight="1" spans="7:8">
      <c r="G1001577" s="74"/>
      <c r="H1001577" s="74"/>
    </row>
    <row r="1001578" customHeight="1" spans="7:8">
      <c r="G1001578" s="74"/>
      <c r="H1001578" s="74"/>
    </row>
    <row r="1001579" customHeight="1" spans="7:8">
      <c r="G1001579" s="74"/>
      <c r="H1001579" s="74"/>
    </row>
    <row r="1001580" customHeight="1" spans="7:8">
      <c r="G1001580" s="74"/>
      <c r="H1001580" s="74"/>
    </row>
    <row r="1001581" customHeight="1" spans="7:8">
      <c r="G1001581" s="74"/>
      <c r="H1001581" s="74"/>
    </row>
    <row r="1001582" customHeight="1" spans="7:8">
      <c r="G1001582" s="74"/>
      <c r="H1001582" s="74"/>
    </row>
    <row r="1001583" customHeight="1" spans="7:8">
      <c r="G1001583" s="74"/>
      <c r="H1001583" s="74"/>
    </row>
    <row r="1001584" customHeight="1" spans="7:8">
      <c r="G1001584" s="74"/>
      <c r="H1001584" s="74"/>
    </row>
    <row r="1001585" customHeight="1" spans="7:8">
      <c r="G1001585" s="74"/>
      <c r="H1001585" s="74"/>
    </row>
    <row r="1001586" customHeight="1" spans="7:8">
      <c r="G1001586" s="74"/>
      <c r="H1001586" s="74"/>
    </row>
    <row r="1001587" customHeight="1" spans="7:8">
      <c r="G1001587" s="74"/>
      <c r="H1001587" s="74"/>
    </row>
    <row r="1001588" customHeight="1" spans="7:8">
      <c r="G1001588" s="74"/>
      <c r="H1001588" s="74"/>
    </row>
    <row r="1001589" customHeight="1" spans="7:8">
      <c r="G1001589" s="74"/>
      <c r="H1001589" s="74"/>
    </row>
    <row r="1001590" customHeight="1" spans="7:8">
      <c r="G1001590" s="74"/>
      <c r="H1001590" s="74"/>
    </row>
    <row r="1001591" customHeight="1" spans="7:8">
      <c r="G1001591" s="74"/>
      <c r="H1001591" s="74"/>
    </row>
    <row r="1001592" customHeight="1" spans="7:8">
      <c r="G1001592" s="74"/>
      <c r="H1001592" s="74"/>
    </row>
    <row r="1001593" customHeight="1" spans="7:8">
      <c r="G1001593" s="74"/>
      <c r="H1001593" s="74"/>
    </row>
    <row r="1001594" customHeight="1" spans="7:8">
      <c r="G1001594" s="74"/>
      <c r="H1001594" s="74"/>
    </row>
    <row r="1001595" customHeight="1" spans="7:8">
      <c r="G1001595" s="74"/>
      <c r="H1001595" s="74"/>
    </row>
    <row r="1001596" customHeight="1" spans="7:8">
      <c r="G1001596" s="74"/>
      <c r="H1001596" s="74"/>
    </row>
    <row r="1001597" customHeight="1" spans="7:8">
      <c r="G1001597" s="74"/>
      <c r="H1001597" s="74"/>
    </row>
    <row r="1001598" customHeight="1" spans="7:8">
      <c r="G1001598" s="74"/>
      <c r="H1001598" s="74"/>
    </row>
    <row r="1001599" customHeight="1" spans="7:8">
      <c r="G1001599" s="74"/>
      <c r="H1001599" s="74"/>
    </row>
    <row r="1001600" customHeight="1" spans="7:8">
      <c r="G1001600" s="74"/>
      <c r="H1001600" s="74"/>
    </row>
    <row r="1001601" customHeight="1" spans="7:8">
      <c r="G1001601" s="74"/>
      <c r="H1001601" s="74"/>
    </row>
    <row r="1001602" customHeight="1" spans="7:8">
      <c r="G1001602" s="74"/>
      <c r="H1001602" s="74"/>
    </row>
    <row r="1001603" customHeight="1" spans="7:8">
      <c r="G1001603" s="74"/>
      <c r="H1001603" s="74"/>
    </row>
    <row r="1001604" customHeight="1" spans="7:8">
      <c r="G1001604" s="74"/>
      <c r="H1001604" s="74"/>
    </row>
    <row r="1001605" customHeight="1" spans="7:8">
      <c r="G1001605" s="74"/>
      <c r="H1001605" s="74"/>
    </row>
    <row r="1001606" customHeight="1" spans="7:8">
      <c r="G1001606" s="74"/>
      <c r="H1001606" s="74"/>
    </row>
    <row r="1001607" customHeight="1" spans="7:8">
      <c r="G1001607" s="74"/>
      <c r="H1001607" s="74"/>
    </row>
    <row r="1001608" customHeight="1" spans="7:8">
      <c r="G1001608" s="74"/>
      <c r="H1001608" s="74"/>
    </row>
    <row r="1001609" customHeight="1" spans="7:8">
      <c r="G1001609" s="74"/>
      <c r="H1001609" s="74"/>
    </row>
    <row r="1001610" customHeight="1" spans="7:8">
      <c r="G1001610" s="74"/>
      <c r="H1001610" s="74"/>
    </row>
    <row r="1001611" customHeight="1" spans="7:8">
      <c r="G1001611" s="74"/>
      <c r="H1001611" s="74"/>
    </row>
    <row r="1001612" customHeight="1" spans="7:8">
      <c r="G1001612" s="74"/>
      <c r="H1001612" s="74"/>
    </row>
    <row r="1001613" customHeight="1" spans="7:8">
      <c r="G1001613" s="74"/>
      <c r="H1001613" s="74"/>
    </row>
    <row r="1001614" customHeight="1" spans="7:8">
      <c r="G1001614" s="74"/>
      <c r="H1001614" s="74"/>
    </row>
    <row r="1001615" customHeight="1" spans="7:8">
      <c r="G1001615" s="74"/>
      <c r="H1001615" s="74"/>
    </row>
    <row r="1001616" customHeight="1" spans="7:8">
      <c r="G1001616" s="74"/>
      <c r="H1001616" s="74"/>
    </row>
    <row r="1001617" customHeight="1" spans="7:8">
      <c r="G1001617" s="74"/>
      <c r="H1001617" s="74"/>
    </row>
    <row r="1001618" customHeight="1" spans="7:8">
      <c r="G1001618" s="74"/>
      <c r="H1001618" s="74"/>
    </row>
    <row r="1001619" customHeight="1" spans="7:8">
      <c r="G1001619" s="74"/>
      <c r="H1001619" s="74"/>
    </row>
    <row r="1001620" customHeight="1" spans="7:8">
      <c r="G1001620" s="74"/>
      <c r="H1001620" s="74"/>
    </row>
    <row r="1001621" customHeight="1" spans="7:8">
      <c r="G1001621" s="74"/>
      <c r="H1001621" s="74"/>
    </row>
    <row r="1001622" customHeight="1" spans="7:8">
      <c r="G1001622" s="74"/>
      <c r="H1001622" s="74"/>
    </row>
    <row r="1001623" customHeight="1" spans="7:8">
      <c r="G1001623" s="74"/>
      <c r="H1001623" s="74"/>
    </row>
    <row r="1001624" customHeight="1" spans="7:8">
      <c r="G1001624" s="74"/>
      <c r="H1001624" s="74"/>
    </row>
    <row r="1001625" customHeight="1" spans="7:8">
      <c r="G1001625" s="74"/>
      <c r="H1001625" s="74"/>
    </row>
    <row r="1001626" customHeight="1" spans="7:8">
      <c r="G1001626" s="74"/>
      <c r="H1001626" s="74"/>
    </row>
    <row r="1001627" customHeight="1" spans="7:8">
      <c r="G1001627" s="74"/>
      <c r="H1001627" s="74"/>
    </row>
    <row r="1001628" customHeight="1" spans="7:8">
      <c r="G1001628" s="74"/>
      <c r="H1001628" s="74"/>
    </row>
    <row r="1001629" customHeight="1" spans="7:8">
      <c r="G1001629" s="74"/>
      <c r="H1001629" s="74"/>
    </row>
    <row r="1001630" customHeight="1" spans="7:8">
      <c r="G1001630" s="74"/>
      <c r="H1001630" s="74"/>
    </row>
    <row r="1001631" customHeight="1" spans="7:8">
      <c r="G1001631" s="74"/>
      <c r="H1001631" s="74"/>
    </row>
    <row r="1001632" customHeight="1" spans="7:8">
      <c r="G1001632" s="74"/>
      <c r="H1001632" s="74"/>
    </row>
    <row r="1001633" customHeight="1" spans="7:8">
      <c r="G1001633" s="74"/>
      <c r="H1001633" s="74"/>
    </row>
    <row r="1001634" customHeight="1" spans="7:8">
      <c r="G1001634" s="74"/>
      <c r="H1001634" s="74"/>
    </row>
    <row r="1001635" customHeight="1" spans="7:8">
      <c r="G1001635" s="74"/>
      <c r="H1001635" s="74"/>
    </row>
    <row r="1001636" customHeight="1" spans="7:8">
      <c r="G1001636" s="74"/>
      <c r="H1001636" s="74"/>
    </row>
    <row r="1001637" customHeight="1" spans="7:8">
      <c r="G1001637" s="74"/>
      <c r="H1001637" s="74"/>
    </row>
    <row r="1001638" customHeight="1" spans="7:8">
      <c r="G1001638" s="74"/>
      <c r="H1001638" s="74"/>
    </row>
    <row r="1001639" customHeight="1" spans="7:8">
      <c r="G1001639" s="74"/>
      <c r="H1001639" s="74"/>
    </row>
    <row r="1001640" customHeight="1" spans="7:8">
      <c r="G1001640" s="74"/>
      <c r="H1001640" s="74"/>
    </row>
    <row r="1001641" customHeight="1" spans="7:8">
      <c r="G1001641" s="74"/>
      <c r="H1001641" s="74"/>
    </row>
    <row r="1001642" customHeight="1" spans="7:8">
      <c r="G1001642" s="74"/>
      <c r="H1001642" s="74"/>
    </row>
    <row r="1001643" customHeight="1" spans="7:8">
      <c r="G1001643" s="74"/>
      <c r="H1001643" s="74"/>
    </row>
    <row r="1001644" customHeight="1" spans="7:8">
      <c r="G1001644" s="74"/>
      <c r="H1001644" s="74"/>
    </row>
    <row r="1001645" customHeight="1" spans="7:8">
      <c r="G1001645" s="74"/>
      <c r="H1001645" s="74"/>
    </row>
    <row r="1001646" customHeight="1" spans="7:8">
      <c r="G1001646" s="74"/>
      <c r="H1001646" s="74"/>
    </row>
    <row r="1001647" customHeight="1" spans="7:8">
      <c r="G1001647" s="74"/>
      <c r="H1001647" s="74"/>
    </row>
    <row r="1001648" customHeight="1" spans="7:8">
      <c r="G1001648" s="74"/>
      <c r="H1001648" s="74"/>
    </row>
    <row r="1001649" customHeight="1" spans="7:8">
      <c r="G1001649" s="74"/>
      <c r="H1001649" s="74"/>
    </row>
    <row r="1001650" customHeight="1" spans="7:8">
      <c r="G1001650" s="74"/>
      <c r="H1001650" s="74"/>
    </row>
    <row r="1001651" customHeight="1" spans="7:8">
      <c r="G1001651" s="74"/>
      <c r="H1001651" s="74"/>
    </row>
    <row r="1001652" customHeight="1" spans="7:8">
      <c r="G1001652" s="74"/>
      <c r="H1001652" s="74"/>
    </row>
    <row r="1001653" customHeight="1" spans="7:8">
      <c r="G1001653" s="74"/>
      <c r="H1001653" s="74"/>
    </row>
    <row r="1001654" customHeight="1" spans="7:8">
      <c r="G1001654" s="74"/>
      <c r="H1001654" s="74"/>
    </row>
    <row r="1001655" customHeight="1" spans="7:8">
      <c r="G1001655" s="74"/>
      <c r="H1001655" s="74"/>
    </row>
    <row r="1001656" customHeight="1" spans="7:8">
      <c r="G1001656" s="74"/>
      <c r="H1001656" s="74"/>
    </row>
    <row r="1001657" customHeight="1" spans="7:8">
      <c r="G1001657" s="74"/>
      <c r="H1001657" s="74"/>
    </row>
    <row r="1001658" customHeight="1" spans="7:8">
      <c r="G1001658" s="74"/>
      <c r="H1001658" s="74"/>
    </row>
    <row r="1001659" customHeight="1" spans="7:8">
      <c r="G1001659" s="74"/>
      <c r="H1001659" s="74"/>
    </row>
    <row r="1001660" customHeight="1" spans="7:8">
      <c r="G1001660" s="74"/>
      <c r="H1001660" s="74"/>
    </row>
    <row r="1001661" customHeight="1" spans="7:8">
      <c r="G1001661" s="74"/>
      <c r="H1001661" s="74"/>
    </row>
    <row r="1001662" customHeight="1" spans="7:8">
      <c r="G1001662" s="74"/>
      <c r="H1001662" s="74"/>
    </row>
    <row r="1001663" customHeight="1" spans="7:8">
      <c r="G1001663" s="74"/>
      <c r="H1001663" s="74"/>
    </row>
    <row r="1001664" customHeight="1" spans="7:8">
      <c r="G1001664" s="74"/>
      <c r="H1001664" s="74"/>
    </row>
    <row r="1001665" customHeight="1" spans="7:8">
      <c r="G1001665" s="74"/>
      <c r="H1001665" s="74"/>
    </row>
    <row r="1001666" customHeight="1" spans="7:8">
      <c r="G1001666" s="74"/>
      <c r="H1001666" s="74"/>
    </row>
    <row r="1001667" customHeight="1" spans="7:8">
      <c r="G1001667" s="74"/>
      <c r="H1001667" s="74"/>
    </row>
    <row r="1001668" customHeight="1" spans="7:8">
      <c r="G1001668" s="74"/>
      <c r="H1001668" s="74"/>
    </row>
    <row r="1001669" customHeight="1" spans="7:8">
      <c r="G1001669" s="74"/>
      <c r="H1001669" s="74"/>
    </row>
    <row r="1001670" customHeight="1" spans="7:8">
      <c r="G1001670" s="74"/>
      <c r="H1001670" s="74"/>
    </row>
    <row r="1001671" customHeight="1" spans="7:8">
      <c r="G1001671" s="74"/>
      <c r="H1001671" s="74"/>
    </row>
    <row r="1001672" customHeight="1" spans="7:8">
      <c r="G1001672" s="74"/>
      <c r="H1001672" s="74"/>
    </row>
    <row r="1001673" customHeight="1" spans="7:8">
      <c r="G1001673" s="74"/>
      <c r="H1001673" s="74"/>
    </row>
    <row r="1001674" customHeight="1" spans="7:8">
      <c r="G1001674" s="74"/>
      <c r="H1001674" s="74"/>
    </row>
    <row r="1001675" customHeight="1" spans="7:8">
      <c r="G1001675" s="74"/>
      <c r="H1001675" s="74"/>
    </row>
    <row r="1001676" customHeight="1" spans="7:8">
      <c r="G1001676" s="74"/>
      <c r="H1001676" s="74"/>
    </row>
    <row r="1001677" customHeight="1" spans="7:8">
      <c r="G1001677" s="74"/>
      <c r="H1001677" s="74"/>
    </row>
    <row r="1001678" customHeight="1" spans="7:8">
      <c r="G1001678" s="74"/>
      <c r="H1001678" s="74"/>
    </row>
    <row r="1001679" customHeight="1" spans="7:8">
      <c r="G1001679" s="74"/>
      <c r="H1001679" s="74"/>
    </row>
    <row r="1001680" customHeight="1" spans="7:8">
      <c r="G1001680" s="74"/>
      <c r="H1001680" s="74"/>
    </row>
    <row r="1001681" customHeight="1" spans="7:8">
      <c r="G1001681" s="74"/>
      <c r="H1001681" s="74"/>
    </row>
    <row r="1001682" customHeight="1" spans="7:8">
      <c r="G1001682" s="74"/>
      <c r="H1001682" s="74"/>
    </row>
    <row r="1001683" customHeight="1" spans="7:8">
      <c r="G1001683" s="74"/>
      <c r="H1001683" s="74"/>
    </row>
    <row r="1001684" customHeight="1" spans="7:8">
      <c r="G1001684" s="74"/>
      <c r="H1001684" s="74"/>
    </row>
    <row r="1001685" customHeight="1" spans="7:8">
      <c r="G1001685" s="74"/>
      <c r="H1001685" s="74"/>
    </row>
    <row r="1001686" customHeight="1" spans="7:8">
      <c r="G1001686" s="74"/>
      <c r="H1001686" s="74"/>
    </row>
    <row r="1001687" customHeight="1" spans="7:8">
      <c r="G1001687" s="74"/>
      <c r="H1001687" s="74"/>
    </row>
    <row r="1001688" customHeight="1" spans="7:8">
      <c r="G1001688" s="74"/>
      <c r="H1001688" s="74"/>
    </row>
    <row r="1001689" customHeight="1" spans="7:8">
      <c r="G1001689" s="74"/>
      <c r="H1001689" s="74"/>
    </row>
    <row r="1001690" customHeight="1" spans="7:8">
      <c r="G1001690" s="74"/>
      <c r="H1001690" s="74"/>
    </row>
    <row r="1001691" customHeight="1" spans="7:8">
      <c r="G1001691" s="74"/>
      <c r="H1001691" s="74"/>
    </row>
    <row r="1001692" customHeight="1" spans="7:8">
      <c r="G1001692" s="74"/>
      <c r="H1001692" s="74"/>
    </row>
    <row r="1001693" customHeight="1" spans="7:8">
      <c r="G1001693" s="74"/>
      <c r="H1001693" s="74"/>
    </row>
    <row r="1001694" customHeight="1" spans="7:8">
      <c r="G1001694" s="74"/>
      <c r="H1001694" s="74"/>
    </row>
    <row r="1001695" customHeight="1" spans="7:8">
      <c r="G1001695" s="74"/>
      <c r="H1001695" s="74"/>
    </row>
    <row r="1001696" customHeight="1" spans="7:8">
      <c r="G1001696" s="74"/>
      <c r="H1001696" s="74"/>
    </row>
    <row r="1001697" customHeight="1" spans="7:8">
      <c r="G1001697" s="74"/>
      <c r="H1001697" s="74"/>
    </row>
    <row r="1001698" customHeight="1" spans="7:8">
      <c r="G1001698" s="74"/>
      <c r="H1001698" s="74"/>
    </row>
    <row r="1001699" customHeight="1" spans="7:8">
      <c r="G1001699" s="74"/>
      <c r="H1001699" s="74"/>
    </row>
    <row r="1001700" customHeight="1" spans="7:8">
      <c r="G1001700" s="74"/>
      <c r="H1001700" s="74"/>
    </row>
    <row r="1001701" customHeight="1" spans="7:8">
      <c r="G1001701" s="74"/>
      <c r="H1001701" s="74"/>
    </row>
    <row r="1001702" customHeight="1" spans="7:8">
      <c r="G1001702" s="74"/>
      <c r="H1001702" s="74"/>
    </row>
    <row r="1001703" customHeight="1" spans="7:8">
      <c r="G1001703" s="74"/>
      <c r="H1001703" s="74"/>
    </row>
    <row r="1001704" customHeight="1" spans="7:8">
      <c r="G1001704" s="74"/>
      <c r="H1001704" s="74"/>
    </row>
    <row r="1001705" customHeight="1" spans="7:8">
      <c r="G1001705" s="74"/>
      <c r="H1001705" s="74"/>
    </row>
    <row r="1001706" customHeight="1" spans="7:8">
      <c r="G1001706" s="74"/>
      <c r="H1001706" s="74"/>
    </row>
    <row r="1001707" customHeight="1" spans="7:8">
      <c r="G1001707" s="74"/>
      <c r="H1001707" s="74"/>
    </row>
    <row r="1001708" customHeight="1" spans="7:8">
      <c r="G1001708" s="74"/>
      <c r="H1001708" s="74"/>
    </row>
    <row r="1001709" customHeight="1" spans="7:8">
      <c r="G1001709" s="74"/>
      <c r="H1001709" s="74"/>
    </row>
    <row r="1001710" customHeight="1" spans="7:8">
      <c r="G1001710" s="74"/>
      <c r="H1001710" s="74"/>
    </row>
    <row r="1001711" customHeight="1" spans="7:8">
      <c r="G1001711" s="74"/>
      <c r="H1001711" s="74"/>
    </row>
    <row r="1001712" customHeight="1" spans="7:8">
      <c r="G1001712" s="74"/>
      <c r="H1001712" s="74"/>
    </row>
    <row r="1001713" customHeight="1" spans="7:8">
      <c r="G1001713" s="74"/>
      <c r="H1001713" s="74"/>
    </row>
    <row r="1001714" customHeight="1" spans="7:8">
      <c r="G1001714" s="74"/>
      <c r="H1001714" s="74"/>
    </row>
    <row r="1001715" customHeight="1" spans="7:8">
      <c r="G1001715" s="74"/>
      <c r="H1001715" s="74"/>
    </row>
    <row r="1001716" customHeight="1" spans="7:8">
      <c r="G1001716" s="74"/>
      <c r="H1001716" s="74"/>
    </row>
    <row r="1001717" customHeight="1" spans="7:8">
      <c r="G1001717" s="74"/>
      <c r="H1001717" s="74"/>
    </row>
    <row r="1001718" customHeight="1" spans="7:8">
      <c r="G1001718" s="74"/>
      <c r="H1001718" s="74"/>
    </row>
    <row r="1001719" customHeight="1" spans="7:8">
      <c r="G1001719" s="74"/>
      <c r="H1001719" s="74"/>
    </row>
    <row r="1001720" customHeight="1" spans="7:8">
      <c r="G1001720" s="74"/>
      <c r="H1001720" s="74"/>
    </row>
    <row r="1001721" customHeight="1" spans="7:8">
      <c r="G1001721" s="74"/>
      <c r="H1001721" s="74"/>
    </row>
    <row r="1001722" customHeight="1" spans="7:8">
      <c r="G1001722" s="74"/>
      <c r="H1001722" s="74"/>
    </row>
    <row r="1001723" customHeight="1" spans="7:8">
      <c r="G1001723" s="74"/>
      <c r="H1001723" s="74"/>
    </row>
    <row r="1001724" customHeight="1" spans="7:8">
      <c r="G1001724" s="74"/>
      <c r="H1001724" s="74"/>
    </row>
    <row r="1001725" customHeight="1" spans="7:8">
      <c r="G1001725" s="74"/>
      <c r="H1001725" s="74"/>
    </row>
    <row r="1001726" customHeight="1" spans="7:8">
      <c r="G1001726" s="74"/>
      <c r="H1001726" s="74"/>
    </row>
    <row r="1001727" customHeight="1" spans="7:8">
      <c r="G1001727" s="74"/>
      <c r="H1001727" s="74"/>
    </row>
    <row r="1001728" customHeight="1" spans="7:8">
      <c r="G1001728" s="74"/>
      <c r="H1001728" s="74"/>
    </row>
    <row r="1001729" customHeight="1" spans="7:8">
      <c r="G1001729" s="74"/>
      <c r="H1001729" s="74"/>
    </row>
    <row r="1001730" customHeight="1" spans="7:8">
      <c r="G1001730" s="74"/>
      <c r="H1001730" s="74"/>
    </row>
    <row r="1001731" customHeight="1" spans="7:8">
      <c r="G1001731" s="74"/>
      <c r="H1001731" s="74"/>
    </row>
    <row r="1001732" customHeight="1" spans="7:8">
      <c r="G1001732" s="74"/>
      <c r="H1001732" s="74"/>
    </row>
    <row r="1001733" customHeight="1" spans="7:8">
      <c r="G1001733" s="74"/>
      <c r="H1001733" s="74"/>
    </row>
    <row r="1001734" customHeight="1" spans="7:8">
      <c r="G1001734" s="74"/>
      <c r="H1001734" s="74"/>
    </row>
    <row r="1001735" customHeight="1" spans="7:8">
      <c r="G1001735" s="74"/>
      <c r="H1001735" s="74"/>
    </row>
    <row r="1001736" customHeight="1" spans="7:8">
      <c r="G1001736" s="74"/>
      <c r="H1001736" s="74"/>
    </row>
    <row r="1001737" customHeight="1" spans="7:8">
      <c r="G1001737" s="74"/>
      <c r="H1001737" s="74"/>
    </row>
    <row r="1001738" customHeight="1" spans="7:8">
      <c r="G1001738" s="74"/>
      <c r="H1001738" s="74"/>
    </row>
    <row r="1001739" customHeight="1" spans="7:8">
      <c r="G1001739" s="74"/>
      <c r="H1001739" s="74"/>
    </row>
    <row r="1001740" customHeight="1" spans="7:8">
      <c r="G1001740" s="74"/>
      <c r="H1001740" s="74"/>
    </row>
    <row r="1001741" customHeight="1" spans="7:8">
      <c r="G1001741" s="74"/>
      <c r="H1001741" s="74"/>
    </row>
    <row r="1001742" customHeight="1" spans="7:8">
      <c r="G1001742" s="74"/>
      <c r="H1001742" s="74"/>
    </row>
    <row r="1001743" customHeight="1" spans="7:8">
      <c r="G1001743" s="74"/>
      <c r="H1001743" s="74"/>
    </row>
    <row r="1001744" customHeight="1" spans="7:8">
      <c r="G1001744" s="74"/>
      <c r="H1001744" s="74"/>
    </row>
    <row r="1001745" customHeight="1" spans="7:8">
      <c r="G1001745" s="74"/>
      <c r="H1001745" s="74"/>
    </row>
    <row r="1001746" customHeight="1" spans="7:8">
      <c r="G1001746" s="74"/>
      <c r="H1001746" s="74"/>
    </row>
    <row r="1001747" customHeight="1" spans="7:8">
      <c r="G1001747" s="74"/>
      <c r="H1001747" s="74"/>
    </row>
    <row r="1001748" customHeight="1" spans="7:8">
      <c r="G1001748" s="74"/>
      <c r="H1001748" s="74"/>
    </row>
    <row r="1001749" customHeight="1" spans="7:8">
      <c r="G1001749" s="74"/>
      <c r="H1001749" s="74"/>
    </row>
    <row r="1001750" customHeight="1" spans="7:8">
      <c r="G1001750" s="74"/>
      <c r="H1001750" s="74"/>
    </row>
    <row r="1001751" customHeight="1" spans="7:8">
      <c r="G1001751" s="74"/>
      <c r="H1001751" s="74"/>
    </row>
    <row r="1001752" customHeight="1" spans="7:8">
      <c r="G1001752" s="74"/>
      <c r="H1001752" s="74"/>
    </row>
    <row r="1001753" customHeight="1" spans="7:8">
      <c r="G1001753" s="74"/>
      <c r="H1001753" s="74"/>
    </row>
    <row r="1001754" customHeight="1" spans="7:8">
      <c r="G1001754" s="74"/>
      <c r="H1001754" s="74"/>
    </row>
    <row r="1001755" customHeight="1" spans="7:8">
      <c r="G1001755" s="74"/>
      <c r="H1001755" s="74"/>
    </row>
    <row r="1001756" customHeight="1" spans="7:8">
      <c r="G1001756" s="74"/>
      <c r="H1001756" s="74"/>
    </row>
    <row r="1001757" customHeight="1" spans="7:8">
      <c r="G1001757" s="74"/>
      <c r="H1001757" s="74"/>
    </row>
    <row r="1001758" customHeight="1" spans="7:8">
      <c r="G1001758" s="74"/>
      <c r="H1001758" s="74"/>
    </row>
    <row r="1001759" customHeight="1" spans="7:8">
      <c r="G1001759" s="74"/>
      <c r="H1001759" s="74"/>
    </row>
    <row r="1001760" customHeight="1" spans="7:8">
      <c r="G1001760" s="74"/>
      <c r="H1001760" s="74"/>
    </row>
    <row r="1001761" customHeight="1" spans="7:8">
      <c r="G1001761" s="74"/>
      <c r="H1001761" s="74"/>
    </row>
    <row r="1001762" customHeight="1" spans="7:8">
      <c r="G1001762" s="74"/>
      <c r="H1001762" s="74"/>
    </row>
    <row r="1001763" customHeight="1" spans="7:8">
      <c r="G1001763" s="74"/>
      <c r="H1001763" s="74"/>
    </row>
    <row r="1001764" customHeight="1" spans="7:8">
      <c r="G1001764" s="74"/>
      <c r="H1001764" s="74"/>
    </row>
    <row r="1001765" customHeight="1" spans="7:8">
      <c r="G1001765" s="74"/>
      <c r="H1001765" s="74"/>
    </row>
    <row r="1001766" customHeight="1" spans="7:8">
      <c r="G1001766" s="74"/>
      <c r="H1001766" s="74"/>
    </row>
    <row r="1001767" customHeight="1" spans="7:8">
      <c r="G1001767" s="74"/>
      <c r="H1001767" s="74"/>
    </row>
    <row r="1001768" customHeight="1" spans="7:8">
      <c r="G1001768" s="74"/>
      <c r="H1001768" s="74"/>
    </row>
    <row r="1001769" customHeight="1" spans="7:8">
      <c r="G1001769" s="74"/>
      <c r="H1001769" s="74"/>
    </row>
    <row r="1001770" customHeight="1" spans="7:8">
      <c r="G1001770" s="74"/>
      <c r="H1001770" s="74"/>
    </row>
    <row r="1001771" customHeight="1" spans="7:8">
      <c r="G1001771" s="74"/>
      <c r="H1001771" s="74"/>
    </row>
    <row r="1001772" customHeight="1" spans="7:8">
      <c r="G1001772" s="74"/>
      <c r="H1001772" s="74"/>
    </row>
    <row r="1001773" customHeight="1" spans="7:8">
      <c r="G1001773" s="74"/>
      <c r="H1001773" s="74"/>
    </row>
    <row r="1001774" customHeight="1" spans="7:8">
      <c r="G1001774" s="74"/>
      <c r="H1001774" s="74"/>
    </row>
    <row r="1001775" customHeight="1" spans="7:8">
      <c r="G1001775" s="74"/>
      <c r="H1001775" s="74"/>
    </row>
    <row r="1001776" customHeight="1" spans="7:8">
      <c r="G1001776" s="74"/>
      <c r="H1001776" s="74"/>
    </row>
    <row r="1001777" customHeight="1" spans="7:8">
      <c r="G1001777" s="74"/>
      <c r="H1001777" s="74"/>
    </row>
    <row r="1001778" customHeight="1" spans="7:8">
      <c r="G1001778" s="74"/>
      <c r="H1001778" s="74"/>
    </row>
    <row r="1001779" customHeight="1" spans="7:8">
      <c r="G1001779" s="74"/>
      <c r="H1001779" s="74"/>
    </row>
    <row r="1001780" customHeight="1" spans="7:8">
      <c r="G1001780" s="74"/>
      <c r="H1001780" s="74"/>
    </row>
    <row r="1001781" customHeight="1" spans="7:8">
      <c r="G1001781" s="74"/>
      <c r="H1001781" s="74"/>
    </row>
    <row r="1001782" customHeight="1" spans="7:8">
      <c r="G1001782" s="74"/>
      <c r="H1001782" s="74"/>
    </row>
    <row r="1001783" customHeight="1" spans="7:8">
      <c r="G1001783" s="74"/>
      <c r="H1001783" s="74"/>
    </row>
    <row r="1001784" customHeight="1" spans="7:8">
      <c r="G1001784" s="74"/>
      <c r="H1001784" s="74"/>
    </row>
    <row r="1001785" customHeight="1" spans="7:8">
      <c r="G1001785" s="74"/>
      <c r="H1001785" s="74"/>
    </row>
    <row r="1001786" customHeight="1" spans="7:8">
      <c r="G1001786" s="74"/>
      <c r="H1001786" s="74"/>
    </row>
    <row r="1001787" customHeight="1" spans="7:8">
      <c r="G1001787" s="74"/>
      <c r="H1001787" s="74"/>
    </row>
    <row r="1001788" customHeight="1" spans="7:8">
      <c r="G1001788" s="74"/>
      <c r="H1001788" s="74"/>
    </row>
    <row r="1001789" customHeight="1" spans="7:8">
      <c r="G1001789" s="74"/>
      <c r="H1001789" s="74"/>
    </row>
    <row r="1001790" customHeight="1" spans="7:8">
      <c r="G1001790" s="74"/>
      <c r="H1001790" s="74"/>
    </row>
    <row r="1001791" customHeight="1" spans="7:8">
      <c r="G1001791" s="74"/>
      <c r="H1001791" s="74"/>
    </row>
    <row r="1001792" customHeight="1" spans="7:8">
      <c r="G1001792" s="74"/>
      <c r="H1001792" s="74"/>
    </row>
    <row r="1001793" customHeight="1" spans="7:8">
      <c r="G1001793" s="74"/>
      <c r="H1001793" s="74"/>
    </row>
    <row r="1001794" customHeight="1" spans="7:8">
      <c r="G1001794" s="74"/>
      <c r="H1001794" s="74"/>
    </row>
    <row r="1001795" customHeight="1" spans="7:8">
      <c r="G1001795" s="74"/>
      <c r="H1001795" s="74"/>
    </row>
    <row r="1001796" customHeight="1" spans="7:8">
      <c r="G1001796" s="74"/>
      <c r="H1001796" s="74"/>
    </row>
    <row r="1001797" customHeight="1" spans="7:8">
      <c r="G1001797" s="74"/>
      <c r="H1001797" s="74"/>
    </row>
    <row r="1001798" customHeight="1" spans="7:8">
      <c r="G1001798" s="74"/>
      <c r="H1001798" s="74"/>
    </row>
    <row r="1001799" customHeight="1" spans="7:8">
      <c r="G1001799" s="74"/>
      <c r="H1001799" s="74"/>
    </row>
    <row r="1001800" customHeight="1" spans="7:8">
      <c r="G1001800" s="74"/>
      <c r="H1001800" s="74"/>
    </row>
    <row r="1001801" customHeight="1" spans="7:8">
      <c r="G1001801" s="74"/>
      <c r="H1001801" s="74"/>
    </row>
    <row r="1001802" customHeight="1" spans="7:8">
      <c r="G1001802" s="74"/>
      <c r="H1001802" s="74"/>
    </row>
    <row r="1001803" customHeight="1" spans="7:8">
      <c r="G1001803" s="74"/>
      <c r="H1001803" s="74"/>
    </row>
    <row r="1001804" customHeight="1" spans="7:8">
      <c r="G1001804" s="74"/>
      <c r="H1001804" s="74"/>
    </row>
    <row r="1001805" customHeight="1" spans="7:8">
      <c r="G1001805" s="74"/>
      <c r="H1001805" s="74"/>
    </row>
    <row r="1001806" customHeight="1" spans="7:8">
      <c r="G1001806" s="74"/>
      <c r="H1001806" s="74"/>
    </row>
    <row r="1001807" customHeight="1" spans="7:8">
      <c r="G1001807" s="74"/>
      <c r="H1001807" s="74"/>
    </row>
    <row r="1001808" customHeight="1" spans="7:8">
      <c r="G1001808" s="74"/>
      <c r="H1001808" s="74"/>
    </row>
    <row r="1001809" customHeight="1" spans="7:8">
      <c r="G1001809" s="74"/>
      <c r="H1001809" s="74"/>
    </row>
    <row r="1001810" customHeight="1" spans="7:8">
      <c r="G1001810" s="74"/>
      <c r="H1001810" s="74"/>
    </row>
    <row r="1001811" customHeight="1" spans="7:8">
      <c r="G1001811" s="74"/>
      <c r="H1001811" s="74"/>
    </row>
    <row r="1001812" customHeight="1" spans="7:8">
      <c r="G1001812" s="74"/>
      <c r="H1001812" s="74"/>
    </row>
    <row r="1001813" customHeight="1" spans="7:8">
      <c r="G1001813" s="74"/>
      <c r="H1001813" s="74"/>
    </row>
    <row r="1001814" customHeight="1" spans="7:8">
      <c r="G1001814" s="74"/>
      <c r="H1001814" s="74"/>
    </row>
    <row r="1001815" customHeight="1" spans="7:8">
      <c r="G1001815" s="74"/>
      <c r="H1001815" s="74"/>
    </row>
    <row r="1001816" customHeight="1" spans="7:8">
      <c r="G1001816" s="74"/>
      <c r="H1001816" s="74"/>
    </row>
    <row r="1001817" customHeight="1" spans="7:8">
      <c r="G1001817" s="74"/>
      <c r="H1001817" s="74"/>
    </row>
    <row r="1001818" customHeight="1" spans="7:8">
      <c r="G1001818" s="74"/>
      <c r="H1001818" s="74"/>
    </row>
    <row r="1001819" customHeight="1" spans="7:8">
      <c r="G1001819" s="74"/>
      <c r="H1001819" s="74"/>
    </row>
    <row r="1001820" customHeight="1" spans="7:8">
      <c r="G1001820" s="74"/>
      <c r="H1001820" s="74"/>
    </row>
    <row r="1001821" customHeight="1" spans="7:8">
      <c r="G1001821" s="74"/>
      <c r="H1001821" s="74"/>
    </row>
    <row r="1001822" customHeight="1" spans="7:8">
      <c r="G1001822" s="74"/>
      <c r="H1001822" s="74"/>
    </row>
    <row r="1001823" customHeight="1" spans="7:8">
      <c r="G1001823" s="74"/>
      <c r="H1001823" s="74"/>
    </row>
    <row r="1001824" customHeight="1" spans="7:8">
      <c r="G1001824" s="74"/>
      <c r="H1001824" s="74"/>
    </row>
    <row r="1001825" customHeight="1" spans="7:8">
      <c r="G1001825" s="74"/>
      <c r="H1001825" s="74"/>
    </row>
    <row r="1001826" customHeight="1" spans="7:8">
      <c r="G1001826" s="74"/>
      <c r="H1001826" s="74"/>
    </row>
    <row r="1001827" customHeight="1" spans="7:8">
      <c r="G1001827" s="74"/>
      <c r="H1001827" s="74"/>
    </row>
    <row r="1001828" customHeight="1" spans="7:8">
      <c r="G1001828" s="74"/>
      <c r="H1001828" s="74"/>
    </row>
    <row r="1001829" customHeight="1" spans="7:8">
      <c r="G1001829" s="74"/>
      <c r="H1001829" s="74"/>
    </row>
    <row r="1001830" customHeight="1" spans="7:8">
      <c r="G1001830" s="74"/>
      <c r="H1001830" s="74"/>
    </row>
    <row r="1001831" customHeight="1" spans="7:8">
      <c r="G1001831" s="74"/>
      <c r="H1001831" s="74"/>
    </row>
    <row r="1001832" customHeight="1" spans="7:8">
      <c r="G1001832" s="74"/>
      <c r="H1001832" s="74"/>
    </row>
    <row r="1001833" customHeight="1" spans="7:8">
      <c r="G1001833" s="74"/>
      <c r="H1001833" s="74"/>
    </row>
    <row r="1001834" customHeight="1" spans="7:8">
      <c r="G1001834" s="74"/>
      <c r="H1001834" s="74"/>
    </row>
    <row r="1001835" customHeight="1" spans="7:8">
      <c r="G1001835" s="74"/>
      <c r="H1001835" s="74"/>
    </row>
    <row r="1001836" customHeight="1" spans="7:8">
      <c r="G1001836" s="74"/>
      <c r="H1001836" s="74"/>
    </row>
    <row r="1001837" customHeight="1" spans="7:8">
      <c r="G1001837" s="74"/>
      <c r="H1001837" s="74"/>
    </row>
    <row r="1001838" customHeight="1" spans="7:8">
      <c r="G1001838" s="74"/>
      <c r="H1001838" s="74"/>
    </row>
    <row r="1001839" customHeight="1" spans="7:8">
      <c r="G1001839" s="74"/>
      <c r="H1001839" s="74"/>
    </row>
    <row r="1001840" customHeight="1" spans="7:8">
      <c r="G1001840" s="74"/>
      <c r="H1001840" s="74"/>
    </row>
    <row r="1001841" customHeight="1" spans="7:8">
      <c r="G1001841" s="74"/>
      <c r="H1001841" s="74"/>
    </row>
    <row r="1001842" customHeight="1" spans="7:8">
      <c r="G1001842" s="74"/>
      <c r="H1001842" s="74"/>
    </row>
    <row r="1001843" customHeight="1" spans="7:8">
      <c r="G1001843" s="74"/>
      <c r="H1001843" s="74"/>
    </row>
    <row r="1001844" customHeight="1" spans="7:8">
      <c r="G1001844" s="74"/>
      <c r="H1001844" s="74"/>
    </row>
    <row r="1001845" customHeight="1" spans="7:8">
      <c r="G1001845" s="74"/>
      <c r="H1001845" s="74"/>
    </row>
    <row r="1001846" customHeight="1" spans="7:8">
      <c r="G1001846" s="74"/>
      <c r="H1001846" s="74"/>
    </row>
    <row r="1001847" customHeight="1" spans="7:8">
      <c r="G1001847" s="74"/>
      <c r="H1001847" s="74"/>
    </row>
    <row r="1001848" customHeight="1" spans="7:8">
      <c r="G1001848" s="74"/>
      <c r="H1001848" s="74"/>
    </row>
    <row r="1001849" customHeight="1" spans="7:8">
      <c r="G1001849" s="74"/>
      <c r="H1001849" s="74"/>
    </row>
    <row r="1001850" customHeight="1" spans="7:8">
      <c r="G1001850" s="74"/>
      <c r="H1001850" s="74"/>
    </row>
    <row r="1001851" customHeight="1" spans="7:8">
      <c r="G1001851" s="74"/>
      <c r="H1001851" s="74"/>
    </row>
    <row r="1001852" customHeight="1" spans="7:8">
      <c r="G1001852" s="74"/>
      <c r="H1001852" s="74"/>
    </row>
    <row r="1001853" customHeight="1" spans="7:8">
      <c r="G1001853" s="74"/>
      <c r="H1001853" s="74"/>
    </row>
    <row r="1001854" customHeight="1" spans="7:8">
      <c r="G1001854" s="74"/>
      <c r="H1001854" s="74"/>
    </row>
    <row r="1001855" customHeight="1" spans="7:8">
      <c r="G1001855" s="74"/>
      <c r="H1001855" s="74"/>
    </row>
    <row r="1001856" customHeight="1" spans="7:8">
      <c r="G1001856" s="74"/>
      <c r="H1001856" s="74"/>
    </row>
    <row r="1001857" customHeight="1" spans="7:8">
      <c r="G1001857" s="74"/>
      <c r="H1001857" s="74"/>
    </row>
    <row r="1001858" customHeight="1" spans="7:8">
      <c r="G1001858" s="74"/>
      <c r="H1001858" s="74"/>
    </row>
    <row r="1001859" customHeight="1" spans="7:8">
      <c r="G1001859" s="74"/>
      <c r="H1001859" s="74"/>
    </row>
    <row r="1001860" customHeight="1" spans="7:8">
      <c r="G1001860" s="74"/>
      <c r="H1001860" s="74"/>
    </row>
    <row r="1001861" customHeight="1" spans="7:8">
      <c r="G1001861" s="74"/>
      <c r="H1001861" s="74"/>
    </row>
    <row r="1001862" customHeight="1" spans="7:8">
      <c r="G1001862" s="74"/>
      <c r="H1001862" s="74"/>
    </row>
    <row r="1001863" customHeight="1" spans="7:8">
      <c r="G1001863" s="74"/>
      <c r="H1001863" s="74"/>
    </row>
    <row r="1001864" customHeight="1" spans="7:8">
      <c r="G1001864" s="74"/>
      <c r="H1001864" s="74"/>
    </row>
    <row r="1001865" customHeight="1" spans="7:8">
      <c r="G1001865" s="74"/>
      <c r="H1001865" s="74"/>
    </row>
    <row r="1001866" customHeight="1" spans="7:8">
      <c r="G1001866" s="74"/>
      <c r="H1001866" s="74"/>
    </row>
    <row r="1001867" customHeight="1" spans="7:8">
      <c r="G1001867" s="74"/>
      <c r="H1001867" s="74"/>
    </row>
    <row r="1001868" customHeight="1" spans="7:8">
      <c r="G1001868" s="74"/>
      <c r="H1001868" s="74"/>
    </row>
    <row r="1001869" customHeight="1" spans="7:8">
      <c r="G1001869" s="74"/>
      <c r="H1001869" s="74"/>
    </row>
    <row r="1001870" customHeight="1" spans="7:8">
      <c r="G1001870" s="74"/>
      <c r="H1001870" s="74"/>
    </row>
    <row r="1001871" customHeight="1" spans="7:8">
      <c r="G1001871" s="74"/>
      <c r="H1001871" s="74"/>
    </row>
    <row r="1001872" customHeight="1" spans="7:8">
      <c r="G1001872" s="74"/>
      <c r="H1001872" s="74"/>
    </row>
    <row r="1001873" customHeight="1" spans="7:8">
      <c r="G1001873" s="74"/>
      <c r="H1001873" s="74"/>
    </row>
    <row r="1001874" customHeight="1" spans="7:8">
      <c r="G1001874" s="74"/>
      <c r="H1001874" s="74"/>
    </row>
    <row r="1001875" customHeight="1" spans="7:8">
      <c r="G1001875" s="74"/>
      <c r="H1001875" s="74"/>
    </row>
    <row r="1001876" customHeight="1" spans="7:8">
      <c r="G1001876" s="74"/>
      <c r="H1001876" s="74"/>
    </row>
    <row r="1001877" customHeight="1" spans="7:8">
      <c r="G1001877" s="74"/>
      <c r="H1001877" s="74"/>
    </row>
    <row r="1001878" customHeight="1" spans="7:8">
      <c r="G1001878" s="74"/>
      <c r="H1001878" s="74"/>
    </row>
    <row r="1001879" customHeight="1" spans="7:8">
      <c r="G1001879" s="74"/>
      <c r="H1001879" s="74"/>
    </row>
    <row r="1001880" customHeight="1" spans="7:8">
      <c r="G1001880" s="74"/>
      <c r="H1001880" s="74"/>
    </row>
    <row r="1001881" customHeight="1" spans="7:8">
      <c r="G1001881" s="74"/>
      <c r="H1001881" s="74"/>
    </row>
    <row r="1001882" customHeight="1" spans="7:8">
      <c r="G1001882" s="74"/>
      <c r="H1001882" s="74"/>
    </row>
    <row r="1001883" customHeight="1" spans="7:8">
      <c r="G1001883" s="74"/>
      <c r="H1001883" s="74"/>
    </row>
    <row r="1001884" customHeight="1" spans="7:8">
      <c r="G1001884" s="74"/>
      <c r="H1001884" s="74"/>
    </row>
    <row r="1001885" customHeight="1" spans="7:8">
      <c r="G1001885" s="74"/>
      <c r="H1001885" s="74"/>
    </row>
    <row r="1001886" customHeight="1" spans="7:8">
      <c r="G1001886" s="74"/>
      <c r="H1001886" s="74"/>
    </row>
    <row r="1001887" customHeight="1" spans="7:8">
      <c r="G1001887" s="74"/>
      <c r="H1001887" s="74"/>
    </row>
    <row r="1001888" customHeight="1" spans="7:8">
      <c r="G1001888" s="74"/>
      <c r="H1001888" s="74"/>
    </row>
    <row r="1001889" customHeight="1" spans="7:8">
      <c r="G1001889" s="74"/>
      <c r="H1001889" s="74"/>
    </row>
    <row r="1001890" customHeight="1" spans="7:8">
      <c r="G1001890" s="74"/>
      <c r="H1001890" s="74"/>
    </row>
    <row r="1001891" customHeight="1" spans="7:8">
      <c r="G1001891" s="74"/>
      <c r="H1001891" s="74"/>
    </row>
    <row r="1001892" customHeight="1" spans="7:8">
      <c r="G1001892" s="74"/>
      <c r="H1001892" s="74"/>
    </row>
    <row r="1001893" customHeight="1" spans="7:8">
      <c r="G1001893" s="74"/>
      <c r="H1001893" s="74"/>
    </row>
    <row r="1001894" customHeight="1" spans="7:8">
      <c r="G1001894" s="74"/>
      <c r="H1001894" s="74"/>
    </row>
    <row r="1001895" customHeight="1" spans="7:8">
      <c r="G1001895" s="74"/>
      <c r="H1001895" s="74"/>
    </row>
    <row r="1001896" customHeight="1" spans="7:8">
      <c r="G1001896" s="74"/>
      <c r="H1001896" s="74"/>
    </row>
    <row r="1001897" customHeight="1" spans="7:8">
      <c r="G1001897" s="74"/>
      <c r="H1001897" s="74"/>
    </row>
    <row r="1001898" customHeight="1" spans="7:8">
      <c r="G1001898" s="74"/>
      <c r="H1001898" s="74"/>
    </row>
    <row r="1001899" customHeight="1" spans="7:8">
      <c r="G1001899" s="74"/>
      <c r="H1001899" s="74"/>
    </row>
    <row r="1001900" customHeight="1" spans="7:8">
      <c r="G1001900" s="74"/>
      <c r="H1001900" s="74"/>
    </row>
    <row r="1001901" customHeight="1" spans="7:8">
      <c r="G1001901" s="74"/>
      <c r="H1001901" s="74"/>
    </row>
    <row r="1001902" customHeight="1" spans="7:8">
      <c r="G1001902" s="74"/>
      <c r="H1001902" s="74"/>
    </row>
    <row r="1001903" customHeight="1" spans="7:8">
      <c r="G1001903" s="74"/>
      <c r="H1001903" s="74"/>
    </row>
    <row r="1001904" customHeight="1" spans="7:8">
      <c r="G1001904" s="74"/>
      <c r="H1001904" s="74"/>
    </row>
    <row r="1001905" customHeight="1" spans="7:8">
      <c r="G1001905" s="74"/>
      <c r="H1001905" s="74"/>
    </row>
    <row r="1001906" customHeight="1" spans="7:8">
      <c r="G1001906" s="74"/>
      <c r="H1001906" s="74"/>
    </row>
    <row r="1001907" customHeight="1" spans="7:8">
      <c r="G1001907" s="74"/>
      <c r="H1001907" s="74"/>
    </row>
    <row r="1001908" customHeight="1" spans="7:8">
      <c r="G1001908" s="74"/>
      <c r="H1001908" s="74"/>
    </row>
    <row r="1001909" customHeight="1" spans="7:8">
      <c r="G1001909" s="74"/>
      <c r="H1001909" s="74"/>
    </row>
    <row r="1001910" customHeight="1" spans="7:8">
      <c r="G1001910" s="74"/>
      <c r="H1001910" s="74"/>
    </row>
    <row r="1001911" customHeight="1" spans="7:8">
      <c r="G1001911" s="74"/>
      <c r="H1001911" s="74"/>
    </row>
    <row r="1001912" customHeight="1" spans="7:8">
      <c r="G1001912" s="74"/>
      <c r="H1001912" s="74"/>
    </row>
    <row r="1001913" customHeight="1" spans="7:8">
      <c r="G1001913" s="74"/>
      <c r="H1001913" s="74"/>
    </row>
    <row r="1001914" customHeight="1" spans="7:8">
      <c r="G1001914" s="74"/>
      <c r="H1001914" s="74"/>
    </row>
    <row r="1001915" customHeight="1" spans="7:8">
      <c r="G1001915" s="74"/>
      <c r="H1001915" s="74"/>
    </row>
    <row r="1001916" customHeight="1" spans="7:8">
      <c r="G1001916" s="74"/>
      <c r="H1001916" s="74"/>
    </row>
    <row r="1001917" customHeight="1" spans="7:8">
      <c r="G1001917" s="74"/>
      <c r="H1001917" s="74"/>
    </row>
    <row r="1001918" customHeight="1" spans="7:8">
      <c r="G1001918" s="74"/>
      <c r="H1001918" s="74"/>
    </row>
    <row r="1001919" customHeight="1" spans="7:8">
      <c r="G1001919" s="74"/>
      <c r="H1001919" s="74"/>
    </row>
    <row r="1001920" customHeight="1" spans="7:8">
      <c r="G1001920" s="74"/>
      <c r="H1001920" s="74"/>
    </row>
    <row r="1001921" customHeight="1" spans="7:8">
      <c r="G1001921" s="74"/>
      <c r="H1001921" s="74"/>
    </row>
    <row r="1001922" customHeight="1" spans="7:8">
      <c r="G1001922" s="74"/>
      <c r="H1001922" s="74"/>
    </row>
    <row r="1001923" customHeight="1" spans="7:8">
      <c r="G1001923" s="74"/>
      <c r="H1001923" s="74"/>
    </row>
    <row r="1001924" customHeight="1" spans="7:8">
      <c r="G1001924" s="74"/>
      <c r="H1001924" s="74"/>
    </row>
    <row r="1001925" customHeight="1" spans="7:8">
      <c r="G1001925" s="74"/>
      <c r="H1001925" s="74"/>
    </row>
    <row r="1001926" customHeight="1" spans="7:8">
      <c r="G1001926" s="74"/>
      <c r="H1001926" s="74"/>
    </row>
    <row r="1001927" customHeight="1" spans="7:8">
      <c r="G1001927" s="74"/>
      <c r="H1001927" s="74"/>
    </row>
    <row r="1001928" customHeight="1" spans="7:8">
      <c r="G1001928" s="74"/>
      <c r="H1001928" s="74"/>
    </row>
    <row r="1001929" customHeight="1" spans="7:8">
      <c r="G1001929" s="74"/>
      <c r="H1001929" s="74"/>
    </row>
    <row r="1001930" customHeight="1" spans="7:8">
      <c r="G1001930" s="74"/>
      <c r="H1001930" s="74"/>
    </row>
    <row r="1001931" customHeight="1" spans="7:8">
      <c r="G1001931" s="74"/>
      <c r="H1001931" s="74"/>
    </row>
    <row r="1001932" customHeight="1" spans="7:8">
      <c r="G1001932" s="74"/>
      <c r="H1001932" s="74"/>
    </row>
    <row r="1001933" customHeight="1" spans="7:8">
      <c r="G1001933" s="74"/>
      <c r="H1001933" s="74"/>
    </row>
    <row r="1001934" customHeight="1" spans="7:8">
      <c r="G1001934" s="74"/>
      <c r="H1001934" s="74"/>
    </row>
    <row r="1001935" customHeight="1" spans="7:8">
      <c r="G1001935" s="74"/>
      <c r="H1001935" s="74"/>
    </row>
    <row r="1001936" customHeight="1" spans="7:8">
      <c r="G1001936" s="74"/>
      <c r="H1001936" s="74"/>
    </row>
    <row r="1001937" customHeight="1" spans="7:8">
      <c r="G1001937" s="74"/>
      <c r="H1001937" s="74"/>
    </row>
    <row r="1001938" customHeight="1" spans="7:8">
      <c r="G1001938" s="74"/>
      <c r="H1001938" s="74"/>
    </row>
    <row r="1001939" customHeight="1" spans="7:8">
      <c r="G1001939" s="74"/>
      <c r="H1001939" s="74"/>
    </row>
    <row r="1001940" customHeight="1" spans="7:8">
      <c r="G1001940" s="74"/>
      <c r="H1001940" s="74"/>
    </row>
    <row r="1001941" customHeight="1" spans="7:8">
      <c r="G1001941" s="74"/>
      <c r="H1001941" s="74"/>
    </row>
    <row r="1001942" customHeight="1" spans="7:8">
      <c r="G1001942" s="74"/>
      <c r="H1001942" s="74"/>
    </row>
    <row r="1001943" customHeight="1" spans="7:8">
      <c r="G1001943" s="74"/>
      <c r="H1001943" s="74"/>
    </row>
    <row r="1001944" customHeight="1" spans="7:8">
      <c r="G1001944" s="74"/>
      <c r="H1001944" s="74"/>
    </row>
    <row r="1001945" customHeight="1" spans="7:8">
      <c r="G1001945" s="74"/>
      <c r="H1001945" s="74"/>
    </row>
    <row r="1001946" customHeight="1" spans="7:8">
      <c r="G1001946" s="74"/>
      <c r="H1001946" s="74"/>
    </row>
    <row r="1001947" customHeight="1" spans="7:8">
      <c r="G1001947" s="74"/>
      <c r="H1001947" s="74"/>
    </row>
    <row r="1001948" customHeight="1" spans="7:8">
      <c r="G1001948" s="74"/>
      <c r="H1001948" s="74"/>
    </row>
    <row r="1001949" customHeight="1" spans="7:8">
      <c r="G1001949" s="74"/>
      <c r="H1001949" s="74"/>
    </row>
    <row r="1001950" customHeight="1" spans="7:8">
      <c r="G1001950" s="74"/>
      <c r="H1001950" s="74"/>
    </row>
    <row r="1001951" customHeight="1" spans="7:8">
      <c r="G1001951" s="74"/>
      <c r="H1001951" s="74"/>
    </row>
    <row r="1001952" customHeight="1" spans="7:8">
      <c r="G1001952" s="74"/>
      <c r="H1001952" s="74"/>
    </row>
    <row r="1001953" customHeight="1" spans="7:8">
      <c r="G1001953" s="74"/>
      <c r="H1001953" s="74"/>
    </row>
    <row r="1001954" customHeight="1" spans="7:8">
      <c r="G1001954" s="74"/>
      <c r="H1001954" s="74"/>
    </row>
    <row r="1001955" customHeight="1" spans="7:8">
      <c r="G1001955" s="74"/>
      <c r="H1001955" s="74"/>
    </row>
    <row r="1001956" customHeight="1" spans="7:8">
      <c r="G1001956" s="74"/>
      <c r="H1001956" s="74"/>
    </row>
    <row r="1001957" customHeight="1" spans="7:8">
      <c r="G1001957" s="74"/>
      <c r="H1001957" s="74"/>
    </row>
    <row r="1001958" customHeight="1" spans="7:8">
      <c r="G1001958" s="74"/>
      <c r="H1001958" s="74"/>
    </row>
    <row r="1001959" customHeight="1" spans="7:8">
      <c r="G1001959" s="74"/>
      <c r="H1001959" s="74"/>
    </row>
    <row r="1001960" customHeight="1" spans="7:8">
      <c r="G1001960" s="74"/>
      <c r="H1001960" s="74"/>
    </row>
    <row r="1001961" customHeight="1" spans="7:8">
      <c r="G1001961" s="74"/>
      <c r="H1001961" s="74"/>
    </row>
    <row r="1001962" customHeight="1" spans="7:8">
      <c r="G1001962" s="74"/>
      <c r="H1001962" s="74"/>
    </row>
    <row r="1001963" customHeight="1" spans="7:8">
      <c r="G1001963" s="74"/>
      <c r="H1001963" s="74"/>
    </row>
    <row r="1001964" customHeight="1" spans="7:8">
      <c r="G1001964" s="74"/>
      <c r="H1001964" s="74"/>
    </row>
    <row r="1001965" customHeight="1" spans="7:8">
      <c r="G1001965" s="74"/>
      <c r="H1001965" s="74"/>
    </row>
    <row r="1001966" customHeight="1" spans="7:8">
      <c r="G1001966" s="74"/>
      <c r="H1001966" s="74"/>
    </row>
    <row r="1001967" customHeight="1" spans="7:8">
      <c r="G1001967" s="74"/>
      <c r="H1001967" s="74"/>
    </row>
    <row r="1001968" customHeight="1" spans="7:8">
      <c r="G1001968" s="74"/>
      <c r="H1001968" s="74"/>
    </row>
    <row r="1001969" customHeight="1" spans="7:8">
      <c r="G1001969" s="74"/>
      <c r="H1001969" s="74"/>
    </row>
    <row r="1001970" customHeight="1" spans="7:8">
      <c r="G1001970" s="74"/>
      <c r="H1001970" s="74"/>
    </row>
    <row r="1001971" customHeight="1" spans="7:8">
      <c r="G1001971" s="74"/>
      <c r="H1001971" s="74"/>
    </row>
    <row r="1001972" customHeight="1" spans="7:8">
      <c r="G1001972" s="74"/>
      <c r="H1001972" s="74"/>
    </row>
    <row r="1001973" customHeight="1" spans="7:8">
      <c r="G1001973" s="74"/>
      <c r="H1001973" s="74"/>
    </row>
    <row r="1001974" customHeight="1" spans="7:8">
      <c r="G1001974" s="74"/>
      <c r="H1001974" s="74"/>
    </row>
    <row r="1001975" customHeight="1" spans="7:8">
      <c r="G1001975" s="74"/>
      <c r="H1001975" s="74"/>
    </row>
    <row r="1001976" customHeight="1" spans="7:8">
      <c r="G1001976" s="74"/>
      <c r="H1001976" s="74"/>
    </row>
    <row r="1001977" customHeight="1" spans="7:8">
      <c r="G1001977" s="74"/>
      <c r="H1001977" s="74"/>
    </row>
    <row r="1001978" customHeight="1" spans="7:8">
      <c r="G1001978" s="74"/>
      <c r="H1001978" s="74"/>
    </row>
    <row r="1001979" customHeight="1" spans="7:8">
      <c r="G1001979" s="74"/>
      <c r="H1001979" s="74"/>
    </row>
    <row r="1001980" customHeight="1" spans="7:8">
      <c r="G1001980" s="74"/>
      <c r="H1001980" s="74"/>
    </row>
    <row r="1001981" customHeight="1" spans="7:8">
      <c r="G1001981" s="74"/>
      <c r="H1001981" s="74"/>
    </row>
    <row r="1001982" customHeight="1" spans="7:8">
      <c r="G1001982" s="74"/>
      <c r="H1001982" s="74"/>
    </row>
    <row r="1001983" customHeight="1" spans="7:8">
      <c r="G1001983" s="74"/>
      <c r="H1001983" s="74"/>
    </row>
    <row r="1001984" customHeight="1" spans="7:8">
      <c r="G1001984" s="74"/>
      <c r="H1001984" s="74"/>
    </row>
    <row r="1001985" customHeight="1" spans="7:8">
      <c r="G1001985" s="74"/>
      <c r="H1001985" s="74"/>
    </row>
    <row r="1001986" customHeight="1" spans="7:8">
      <c r="G1001986" s="74"/>
      <c r="H1001986" s="74"/>
    </row>
    <row r="1001987" customHeight="1" spans="7:8">
      <c r="G1001987" s="74"/>
      <c r="H1001987" s="74"/>
    </row>
    <row r="1001988" customHeight="1" spans="7:8">
      <c r="G1001988" s="74"/>
      <c r="H1001988" s="74"/>
    </row>
    <row r="1001989" customHeight="1" spans="7:8">
      <c r="G1001989" s="74"/>
      <c r="H1001989" s="74"/>
    </row>
    <row r="1001990" customHeight="1" spans="7:8">
      <c r="G1001990" s="74"/>
      <c r="H1001990" s="74"/>
    </row>
    <row r="1001991" customHeight="1" spans="7:8">
      <c r="G1001991" s="74"/>
      <c r="H1001991" s="74"/>
    </row>
    <row r="1001992" customHeight="1" spans="7:8">
      <c r="G1001992" s="74"/>
      <c r="H1001992" s="74"/>
    </row>
    <row r="1001993" customHeight="1" spans="7:8">
      <c r="G1001993" s="74"/>
      <c r="H1001993" s="74"/>
    </row>
    <row r="1001994" customHeight="1" spans="7:8">
      <c r="G1001994" s="74"/>
      <c r="H1001994" s="74"/>
    </row>
    <row r="1001995" customHeight="1" spans="7:8">
      <c r="G1001995" s="74"/>
      <c r="H1001995" s="74"/>
    </row>
    <row r="1001996" customHeight="1" spans="7:8">
      <c r="G1001996" s="74"/>
      <c r="H1001996" s="74"/>
    </row>
    <row r="1001997" customHeight="1" spans="7:8">
      <c r="G1001997" s="74"/>
      <c r="H1001997" s="74"/>
    </row>
    <row r="1001998" customHeight="1" spans="7:8">
      <c r="G1001998" s="74"/>
      <c r="H1001998" s="74"/>
    </row>
    <row r="1001999" customHeight="1" spans="7:8">
      <c r="G1001999" s="74"/>
      <c r="H1001999" s="74"/>
    </row>
    <row r="1002000" customHeight="1" spans="7:8">
      <c r="G1002000" s="74"/>
      <c r="H1002000" s="74"/>
    </row>
    <row r="1002001" customHeight="1" spans="7:8">
      <c r="G1002001" s="74"/>
      <c r="H1002001" s="74"/>
    </row>
    <row r="1002002" customHeight="1" spans="7:8">
      <c r="G1002002" s="74"/>
      <c r="H1002002" s="74"/>
    </row>
    <row r="1002003" customHeight="1" spans="7:8">
      <c r="G1002003" s="74"/>
      <c r="H1002003" s="74"/>
    </row>
    <row r="1002004" customHeight="1" spans="7:8">
      <c r="G1002004" s="74"/>
      <c r="H1002004" s="74"/>
    </row>
    <row r="1002005" customHeight="1" spans="7:8">
      <c r="G1002005" s="74"/>
      <c r="H1002005" s="74"/>
    </row>
    <row r="1002006" customHeight="1" spans="7:8">
      <c r="G1002006" s="74"/>
      <c r="H1002006" s="74"/>
    </row>
    <row r="1002007" customHeight="1" spans="7:8">
      <c r="G1002007" s="74"/>
      <c r="H1002007" s="74"/>
    </row>
    <row r="1002008" customHeight="1" spans="7:8">
      <c r="G1002008" s="74"/>
      <c r="H1002008" s="74"/>
    </row>
    <row r="1002009" customHeight="1" spans="7:8">
      <c r="G1002009" s="74"/>
      <c r="H1002009" s="74"/>
    </row>
    <row r="1002010" customHeight="1" spans="7:8">
      <c r="G1002010" s="74"/>
      <c r="H1002010" s="74"/>
    </row>
    <row r="1002011" customHeight="1" spans="7:8">
      <c r="G1002011" s="74"/>
      <c r="H1002011" s="74"/>
    </row>
    <row r="1002012" customHeight="1" spans="7:8">
      <c r="G1002012" s="74"/>
      <c r="H1002012" s="74"/>
    </row>
    <row r="1002013" customHeight="1" spans="7:8">
      <c r="G1002013" s="74"/>
      <c r="H1002013" s="74"/>
    </row>
    <row r="1002014" customHeight="1" spans="7:8">
      <c r="G1002014" s="74"/>
      <c r="H1002014" s="74"/>
    </row>
    <row r="1002015" customHeight="1" spans="7:8">
      <c r="G1002015" s="74"/>
      <c r="H1002015" s="74"/>
    </row>
    <row r="1002016" customHeight="1" spans="7:8">
      <c r="G1002016" s="74"/>
      <c r="H1002016" s="74"/>
    </row>
    <row r="1002017" customHeight="1" spans="7:8">
      <c r="G1002017" s="74"/>
      <c r="H1002017" s="74"/>
    </row>
    <row r="1002018" customHeight="1" spans="7:8">
      <c r="G1002018" s="74"/>
      <c r="H1002018" s="74"/>
    </row>
    <row r="1002019" customHeight="1" spans="7:8">
      <c r="G1002019" s="74"/>
      <c r="H1002019" s="74"/>
    </row>
    <row r="1002020" customHeight="1" spans="7:8">
      <c r="G1002020" s="74"/>
      <c r="H1002020" s="74"/>
    </row>
    <row r="1002021" customHeight="1" spans="7:8">
      <c r="G1002021" s="74"/>
      <c r="H1002021" s="74"/>
    </row>
    <row r="1002022" customHeight="1" spans="7:8">
      <c r="G1002022" s="74"/>
      <c r="H1002022" s="74"/>
    </row>
    <row r="1002023" customHeight="1" spans="7:8">
      <c r="G1002023" s="74"/>
      <c r="H1002023" s="74"/>
    </row>
    <row r="1002024" customHeight="1" spans="7:8">
      <c r="G1002024" s="74"/>
      <c r="H1002024" s="74"/>
    </row>
    <row r="1002025" customHeight="1" spans="7:8">
      <c r="G1002025" s="74"/>
      <c r="H1002025" s="74"/>
    </row>
    <row r="1002026" customHeight="1" spans="7:8">
      <c r="G1002026" s="74"/>
      <c r="H1002026" s="74"/>
    </row>
    <row r="1002027" customHeight="1" spans="7:8">
      <c r="G1002027" s="74"/>
      <c r="H1002027" s="74"/>
    </row>
    <row r="1002028" customHeight="1" spans="7:8">
      <c r="G1002028" s="74"/>
      <c r="H1002028" s="74"/>
    </row>
    <row r="1002029" customHeight="1" spans="7:8">
      <c r="G1002029" s="74"/>
      <c r="H1002029" s="74"/>
    </row>
    <row r="1002030" customHeight="1" spans="7:8">
      <c r="G1002030" s="74"/>
      <c r="H1002030" s="74"/>
    </row>
    <row r="1002031" customHeight="1" spans="7:8">
      <c r="G1002031" s="74"/>
      <c r="H1002031" s="74"/>
    </row>
    <row r="1002032" customHeight="1" spans="7:8">
      <c r="G1002032" s="74"/>
      <c r="H1002032" s="74"/>
    </row>
    <row r="1002033" customHeight="1" spans="7:8">
      <c r="G1002033" s="74"/>
      <c r="H1002033" s="74"/>
    </row>
    <row r="1002034" customHeight="1" spans="7:8">
      <c r="G1002034" s="74"/>
      <c r="H1002034" s="74"/>
    </row>
    <row r="1002035" customHeight="1" spans="7:8">
      <c r="G1002035" s="74"/>
      <c r="H1002035" s="74"/>
    </row>
    <row r="1002036" customHeight="1" spans="7:8">
      <c r="G1002036" s="74"/>
      <c r="H1002036" s="74"/>
    </row>
    <row r="1002037" customHeight="1" spans="7:8">
      <c r="G1002037" s="74"/>
      <c r="H1002037" s="74"/>
    </row>
    <row r="1002038" customHeight="1" spans="7:8">
      <c r="G1002038" s="74"/>
      <c r="H1002038" s="74"/>
    </row>
    <row r="1002039" customHeight="1" spans="7:8">
      <c r="G1002039" s="74"/>
      <c r="H1002039" s="74"/>
    </row>
    <row r="1002040" customHeight="1" spans="7:8">
      <c r="G1002040" s="74"/>
      <c r="H1002040" s="74"/>
    </row>
    <row r="1002041" customHeight="1" spans="7:8">
      <c r="G1002041" s="74"/>
      <c r="H1002041" s="74"/>
    </row>
    <row r="1002042" customHeight="1" spans="7:8">
      <c r="G1002042" s="74"/>
      <c r="H1002042" s="74"/>
    </row>
    <row r="1002043" customHeight="1" spans="7:8">
      <c r="G1002043" s="74"/>
      <c r="H1002043" s="74"/>
    </row>
    <row r="1002044" customHeight="1" spans="7:8">
      <c r="G1002044" s="74"/>
      <c r="H1002044" s="74"/>
    </row>
    <row r="1002045" customHeight="1" spans="7:8">
      <c r="G1002045" s="74"/>
      <c r="H1002045" s="74"/>
    </row>
    <row r="1002046" customHeight="1" spans="7:8">
      <c r="G1002046" s="74"/>
      <c r="H1002046" s="74"/>
    </row>
    <row r="1002047" customHeight="1" spans="7:8">
      <c r="G1002047" s="74"/>
      <c r="H1002047" s="74"/>
    </row>
    <row r="1002048" customHeight="1" spans="7:8">
      <c r="G1002048" s="74"/>
      <c r="H1002048" s="74"/>
    </row>
    <row r="1002049" customHeight="1" spans="7:8">
      <c r="G1002049" s="74"/>
      <c r="H1002049" s="74"/>
    </row>
    <row r="1002050" customHeight="1" spans="7:8">
      <c r="G1002050" s="74"/>
      <c r="H1002050" s="74"/>
    </row>
    <row r="1002051" customHeight="1" spans="7:8">
      <c r="G1002051" s="74"/>
      <c r="H1002051" s="74"/>
    </row>
    <row r="1002052" customHeight="1" spans="7:8">
      <c r="G1002052" s="74"/>
      <c r="H1002052" s="74"/>
    </row>
    <row r="1002053" customHeight="1" spans="7:8">
      <c r="G1002053" s="74"/>
      <c r="H1002053" s="74"/>
    </row>
    <row r="1002054" customHeight="1" spans="7:8">
      <c r="G1002054" s="74"/>
      <c r="H1002054" s="74"/>
    </row>
    <row r="1002055" customHeight="1" spans="7:8">
      <c r="G1002055" s="74"/>
      <c r="H1002055" s="74"/>
    </row>
    <row r="1002056" customHeight="1" spans="7:8">
      <c r="G1002056" s="74"/>
      <c r="H1002056" s="74"/>
    </row>
    <row r="1002057" customHeight="1" spans="7:8">
      <c r="G1002057" s="74"/>
      <c r="H1002057" s="74"/>
    </row>
    <row r="1002058" customHeight="1" spans="7:8">
      <c r="G1002058" s="74"/>
      <c r="H1002058" s="74"/>
    </row>
    <row r="1002059" customHeight="1" spans="7:8">
      <c r="G1002059" s="74"/>
      <c r="H1002059" s="74"/>
    </row>
    <row r="1002060" customHeight="1" spans="7:8">
      <c r="G1002060" s="74"/>
      <c r="H1002060" s="74"/>
    </row>
    <row r="1002061" customHeight="1" spans="7:8">
      <c r="G1002061" s="74"/>
      <c r="H1002061" s="74"/>
    </row>
    <row r="1002062" customHeight="1" spans="7:8">
      <c r="G1002062" s="74"/>
      <c r="H1002062" s="74"/>
    </row>
    <row r="1002063" customHeight="1" spans="7:8">
      <c r="G1002063" s="74"/>
      <c r="H1002063" s="74"/>
    </row>
    <row r="1002064" customHeight="1" spans="7:8">
      <c r="G1002064" s="74"/>
      <c r="H1002064" s="74"/>
    </row>
    <row r="1002065" customHeight="1" spans="7:8">
      <c r="G1002065" s="74"/>
      <c r="H1002065" s="74"/>
    </row>
    <row r="1002066" customHeight="1" spans="7:8">
      <c r="G1002066" s="74"/>
      <c r="H1002066" s="74"/>
    </row>
    <row r="1002067" customHeight="1" spans="7:8">
      <c r="G1002067" s="74"/>
      <c r="H1002067" s="74"/>
    </row>
    <row r="1002068" customHeight="1" spans="7:8">
      <c r="G1002068" s="74"/>
      <c r="H1002068" s="74"/>
    </row>
    <row r="1002069" customHeight="1" spans="7:8">
      <c r="G1002069" s="74"/>
      <c r="H1002069" s="74"/>
    </row>
    <row r="1002070" customHeight="1" spans="7:8">
      <c r="G1002070" s="74"/>
      <c r="H1002070" s="74"/>
    </row>
    <row r="1002071" customHeight="1" spans="7:8">
      <c r="G1002071" s="74"/>
      <c r="H1002071" s="74"/>
    </row>
    <row r="1002072" customHeight="1" spans="7:8">
      <c r="G1002072" s="74"/>
      <c r="H1002072" s="74"/>
    </row>
    <row r="1002073" customHeight="1" spans="7:8">
      <c r="G1002073" s="74"/>
      <c r="H1002073" s="74"/>
    </row>
    <row r="1002074" customHeight="1" spans="7:8">
      <c r="G1002074" s="74"/>
      <c r="H1002074" s="74"/>
    </row>
    <row r="1002075" customHeight="1" spans="7:8">
      <c r="G1002075" s="74"/>
      <c r="H1002075" s="74"/>
    </row>
    <row r="1002076" customHeight="1" spans="7:8">
      <c r="G1002076" s="74"/>
      <c r="H1002076" s="74"/>
    </row>
    <row r="1002077" customHeight="1" spans="7:8">
      <c r="G1002077" s="74"/>
      <c r="H1002077" s="74"/>
    </row>
    <row r="1002078" customHeight="1" spans="7:8">
      <c r="G1002078" s="74"/>
      <c r="H1002078" s="74"/>
    </row>
    <row r="1002079" customHeight="1" spans="7:8">
      <c r="G1002079" s="74"/>
      <c r="H1002079" s="74"/>
    </row>
    <row r="1002080" customHeight="1" spans="7:8">
      <c r="G1002080" s="74"/>
      <c r="H1002080" s="74"/>
    </row>
    <row r="1002081" customHeight="1" spans="7:8">
      <c r="G1002081" s="74"/>
      <c r="H1002081" s="74"/>
    </row>
    <row r="1002082" customHeight="1" spans="7:8">
      <c r="G1002082" s="74"/>
      <c r="H1002082" s="74"/>
    </row>
    <row r="1002083" customHeight="1" spans="7:8">
      <c r="G1002083" s="74"/>
      <c r="H1002083" s="74"/>
    </row>
    <row r="1002084" customHeight="1" spans="7:8">
      <c r="G1002084" s="74"/>
      <c r="H1002084" s="74"/>
    </row>
    <row r="1002085" customHeight="1" spans="7:8">
      <c r="G1002085" s="74"/>
      <c r="H1002085" s="74"/>
    </row>
    <row r="1002086" customHeight="1" spans="7:8">
      <c r="G1002086" s="74"/>
      <c r="H1002086" s="74"/>
    </row>
    <row r="1002087" customHeight="1" spans="7:8">
      <c r="G1002087" s="74"/>
      <c r="H1002087" s="74"/>
    </row>
    <row r="1002088" customHeight="1" spans="7:8">
      <c r="G1002088" s="74"/>
      <c r="H1002088" s="74"/>
    </row>
    <row r="1002089" customHeight="1" spans="7:8">
      <c r="G1002089" s="74"/>
      <c r="H1002089" s="74"/>
    </row>
    <row r="1002090" customHeight="1" spans="7:8">
      <c r="G1002090" s="74"/>
      <c r="H1002090" s="74"/>
    </row>
    <row r="1002091" customHeight="1" spans="7:8">
      <c r="G1002091" s="74"/>
      <c r="H1002091" s="74"/>
    </row>
    <row r="1002092" customHeight="1" spans="7:8">
      <c r="G1002092" s="74"/>
      <c r="H1002092" s="74"/>
    </row>
    <row r="1002093" customHeight="1" spans="7:8">
      <c r="G1002093" s="74"/>
      <c r="H1002093" s="74"/>
    </row>
    <row r="1002094" customHeight="1" spans="7:8">
      <c r="G1002094" s="74"/>
      <c r="H1002094" s="74"/>
    </row>
    <row r="1002095" customHeight="1" spans="7:8">
      <c r="G1002095" s="74"/>
      <c r="H1002095" s="74"/>
    </row>
    <row r="1002096" customHeight="1" spans="7:8">
      <c r="G1002096" s="74"/>
      <c r="H1002096" s="74"/>
    </row>
    <row r="1002097" customHeight="1" spans="7:8">
      <c r="G1002097" s="74"/>
      <c r="H1002097" s="74"/>
    </row>
    <row r="1002098" customHeight="1" spans="7:8">
      <c r="G1002098" s="74"/>
      <c r="H1002098" s="74"/>
    </row>
    <row r="1002099" customHeight="1" spans="7:8">
      <c r="G1002099" s="74"/>
      <c r="H1002099" s="74"/>
    </row>
    <row r="1002100" customHeight="1" spans="7:8">
      <c r="G1002100" s="74"/>
      <c r="H1002100" s="74"/>
    </row>
    <row r="1002101" customHeight="1" spans="7:8">
      <c r="G1002101" s="74"/>
      <c r="H1002101" s="74"/>
    </row>
    <row r="1002102" customHeight="1" spans="7:8">
      <c r="G1002102" s="74"/>
      <c r="H1002102" s="74"/>
    </row>
    <row r="1002103" customHeight="1" spans="7:8">
      <c r="G1002103" s="74"/>
      <c r="H1002103" s="74"/>
    </row>
    <row r="1002104" customHeight="1" spans="7:8">
      <c r="G1002104" s="74"/>
      <c r="H1002104" s="74"/>
    </row>
    <row r="1002105" customHeight="1" spans="7:8">
      <c r="G1002105" s="74"/>
      <c r="H1002105" s="74"/>
    </row>
    <row r="1002106" customHeight="1" spans="7:8">
      <c r="G1002106" s="74"/>
      <c r="H1002106" s="74"/>
    </row>
    <row r="1002107" customHeight="1" spans="7:8">
      <c r="G1002107" s="74"/>
      <c r="H1002107" s="74"/>
    </row>
    <row r="1002108" customHeight="1" spans="7:8">
      <c r="G1002108" s="74"/>
      <c r="H1002108" s="74"/>
    </row>
    <row r="1002109" customHeight="1" spans="7:8">
      <c r="G1002109" s="74"/>
      <c r="H1002109" s="74"/>
    </row>
    <row r="1002110" customHeight="1" spans="7:8">
      <c r="G1002110" s="74"/>
      <c r="H1002110" s="74"/>
    </row>
    <row r="1002111" customHeight="1" spans="7:8">
      <c r="G1002111" s="74"/>
      <c r="H1002111" s="74"/>
    </row>
    <row r="1002112" customHeight="1" spans="7:8">
      <c r="G1002112" s="74"/>
      <c r="H1002112" s="74"/>
    </row>
    <row r="1002113" customHeight="1" spans="7:8">
      <c r="G1002113" s="74"/>
      <c r="H1002113" s="74"/>
    </row>
    <row r="1002114" customHeight="1" spans="7:8">
      <c r="G1002114" s="74"/>
      <c r="H1002114" s="74"/>
    </row>
    <row r="1002115" customHeight="1" spans="7:8">
      <c r="G1002115" s="74"/>
      <c r="H1002115" s="74"/>
    </row>
    <row r="1002116" customHeight="1" spans="7:8">
      <c r="G1002116" s="74"/>
      <c r="H1002116" s="74"/>
    </row>
    <row r="1002117" customHeight="1" spans="7:8">
      <c r="G1002117" s="74"/>
      <c r="H1002117" s="74"/>
    </row>
    <row r="1002118" customHeight="1" spans="7:8">
      <c r="G1002118" s="74"/>
      <c r="H1002118" s="74"/>
    </row>
    <row r="1002119" customHeight="1" spans="7:8">
      <c r="G1002119" s="74"/>
      <c r="H1002119" s="74"/>
    </row>
    <row r="1002120" customHeight="1" spans="7:8">
      <c r="G1002120" s="74"/>
      <c r="H1002120" s="74"/>
    </row>
    <row r="1002121" customHeight="1" spans="7:8">
      <c r="G1002121" s="74"/>
      <c r="H1002121" s="74"/>
    </row>
    <row r="1002122" customHeight="1" spans="7:8">
      <c r="G1002122" s="74"/>
      <c r="H1002122" s="74"/>
    </row>
    <row r="1002123" customHeight="1" spans="7:8">
      <c r="G1002123" s="74"/>
      <c r="H1002123" s="74"/>
    </row>
    <row r="1002124" customHeight="1" spans="7:8">
      <c r="G1002124" s="74"/>
      <c r="H1002124" s="74"/>
    </row>
    <row r="1002125" customHeight="1" spans="7:8">
      <c r="G1002125" s="74"/>
      <c r="H1002125" s="74"/>
    </row>
    <row r="1002126" customHeight="1" spans="7:8">
      <c r="G1002126" s="74"/>
      <c r="H1002126" s="74"/>
    </row>
    <row r="1002127" customHeight="1" spans="7:8">
      <c r="G1002127" s="74"/>
      <c r="H1002127" s="74"/>
    </row>
    <row r="1002128" customHeight="1" spans="7:8">
      <c r="G1002128" s="74"/>
      <c r="H1002128" s="74"/>
    </row>
    <row r="1002129" customHeight="1" spans="7:8">
      <c r="G1002129" s="74"/>
      <c r="H1002129" s="74"/>
    </row>
    <row r="1002130" customHeight="1" spans="7:8">
      <c r="G1002130" s="74"/>
      <c r="H1002130" s="74"/>
    </row>
    <row r="1002131" customHeight="1" spans="7:8">
      <c r="G1002131" s="74"/>
      <c r="H1002131" s="74"/>
    </row>
    <row r="1002132" customHeight="1" spans="7:8">
      <c r="G1002132" s="74"/>
      <c r="H1002132" s="74"/>
    </row>
    <row r="1002133" customHeight="1" spans="7:8">
      <c r="G1002133" s="74"/>
      <c r="H1002133" s="74"/>
    </row>
    <row r="1002134" customHeight="1" spans="7:8">
      <c r="G1002134" s="74"/>
      <c r="H1002134" s="74"/>
    </row>
    <row r="1002135" customHeight="1" spans="7:8">
      <c r="G1002135" s="74"/>
      <c r="H1002135" s="74"/>
    </row>
    <row r="1002136" customHeight="1" spans="7:8">
      <c r="G1002136" s="74"/>
      <c r="H1002136" s="74"/>
    </row>
    <row r="1002137" customHeight="1" spans="7:8">
      <c r="G1002137" s="74"/>
      <c r="H1002137" s="74"/>
    </row>
    <row r="1002138" customHeight="1" spans="7:8">
      <c r="G1002138" s="74"/>
      <c r="H1002138" s="74"/>
    </row>
    <row r="1002139" customHeight="1" spans="7:8">
      <c r="G1002139" s="74"/>
      <c r="H1002139" s="74"/>
    </row>
    <row r="1002140" customHeight="1" spans="7:8">
      <c r="G1002140" s="74"/>
      <c r="H1002140" s="74"/>
    </row>
    <row r="1002141" customHeight="1" spans="7:8">
      <c r="G1002141" s="74"/>
      <c r="H1002141" s="74"/>
    </row>
    <row r="1002142" customHeight="1" spans="7:8">
      <c r="G1002142" s="74"/>
      <c r="H1002142" s="74"/>
    </row>
    <row r="1002143" customHeight="1" spans="7:8">
      <c r="G1002143" s="74"/>
      <c r="H1002143" s="74"/>
    </row>
    <row r="1002144" customHeight="1" spans="7:8">
      <c r="G1002144" s="74"/>
      <c r="H1002144" s="74"/>
    </row>
    <row r="1002145" customHeight="1" spans="7:8">
      <c r="G1002145" s="74"/>
      <c r="H1002145" s="74"/>
    </row>
    <row r="1002146" customHeight="1" spans="7:8">
      <c r="G1002146" s="74"/>
      <c r="H1002146" s="74"/>
    </row>
    <row r="1002147" customHeight="1" spans="7:8">
      <c r="G1002147" s="74"/>
      <c r="H1002147" s="74"/>
    </row>
    <row r="1002148" customHeight="1" spans="7:8">
      <c r="G1002148" s="74"/>
      <c r="H1002148" s="74"/>
    </row>
    <row r="1002149" customHeight="1" spans="7:8">
      <c r="G1002149" s="74"/>
      <c r="H1002149" s="74"/>
    </row>
    <row r="1002150" customHeight="1" spans="7:8">
      <c r="G1002150" s="74"/>
      <c r="H1002150" s="74"/>
    </row>
    <row r="1002151" customHeight="1" spans="7:8">
      <c r="G1002151" s="74"/>
      <c r="H1002151" s="74"/>
    </row>
    <row r="1002152" customHeight="1" spans="7:8">
      <c r="G1002152" s="74"/>
      <c r="H1002152" s="74"/>
    </row>
    <row r="1002153" customHeight="1" spans="7:8">
      <c r="G1002153" s="74"/>
      <c r="H1002153" s="74"/>
    </row>
    <row r="1002154" customHeight="1" spans="7:8">
      <c r="G1002154" s="74"/>
      <c r="H1002154" s="74"/>
    </row>
    <row r="1002155" customHeight="1" spans="7:8">
      <c r="G1002155" s="74"/>
      <c r="H1002155" s="74"/>
    </row>
    <row r="1002156" customHeight="1" spans="7:8">
      <c r="G1002156" s="74"/>
      <c r="H1002156" s="74"/>
    </row>
    <row r="1002157" customHeight="1" spans="7:8">
      <c r="G1002157" s="74"/>
      <c r="H1002157" s="74"/>
    </row>
    <row r="1002158" customHeight="1" spans="7:8">
      <c r="G1002158" s="74"/>
      <c r="H1002158" s="74"/>
    </row>
    <row r="1002159" customHeight="1" spans="7:8">
      <c r="G1002159" s="74"/>
      <c r="H1002159" s="74"/>
    </row>
    <row r="1002160" customHeight="1" spans="7:8">
      <c r="G1002160" s="74"/>
      <c r="H1002160" s="74"/>
    </row>
    <row r="1002161" customHeight="1" spans="7:8">
      <c r="G1002161" s="74"/>
      <c r="H1002161" s="74"/>
    </row>
    <row r="1002162" customHeight="1" spans="7:8">
      <c r="G1002162" s="74"/>
      <c r="H1002162" s="74"/>
    </row>
    <row r="1002163" customHeight="1" spans="7:8">
      <c r="G1002163" s="74"/>
      <c r="H1002163" s="74"/>
    </row>
    <row r="1002164" customHeight="1" spans="7:8">
      <c r="G1002164" s="74"/>
      <c r="H1002164" s="74"/>
    </row>
    <row r="1002165" customHeight="1" spans="7:8">
      <c r="G1002165" s="74"/>
      <c r="H1002165" s="74"/>
    </row>
    <row r="1002166" customHeight="1" spans="7:8">
      <c r="G1002166" s="74"/>
      <c r="H1002166" s="74"/>
    </row>
    <row r="1002167" customHeight="1" spans="7:8">
      <c r="G1002167" s="74"/>
      <c r="H1002167" s="74"/>
    </row>
    <row r="1002168" customHeight="1" spans="7:8">
      <c r="G1002168" s="74"/>
      <c r="H1002168" s="74"/>
    </row>
    <row r="1002169" customHeight="1" spans="7:8">
      <c r="G1002169" s="74"/>
      <c r="H1002169" s="74"/>
    </row>
    <row r="1002170" customHeight="1" spans="7:8">
      <c r="G1002170" s="74"/>
      <c r="H1002170" s="74"/>
    </row>
    <row r="1002171" customHeight="1" spans="7:8">
      <c r="G1002171" s="74"/>
      <c r="H1002171" s="74"/>
    </row>
    <row r="1002172" customHeight="1" spans="7:8">
      <c r="G1002172" s="74"/>
      <c r="H1002172" s="74"/>
    </row>
    <row r="1002173" customHeight="1" spans="7:8">
      <c r="G1002173" s="74"/>
      <c r="H1002173" s="74"/>
    </row>
    <row r="1002174" customHeight="1" spans="7:8">
      <c r="G1002174" s="74"/>
      <c r="H1002174" s="74"/>
    </row>
    <row r="1002175" customHeight="1" spans="7:8">
      <c r="G1002175" s="74"/>
      <c r="H1002175" s="74"/>
    </row>
    <row r="1002176" customHeight="1" spans="7:8">
      <c r="G1002176" s="74"/>
      <c r="H1002176" s="74"/>
    </row>
    <row r="1002177" customHeight="1" spans="7:8">
      <c r="G1002177" s="74"/>
      <c r="H1002177" s="74"/>
    </row>
    <row r="1002178" customHeight="1" spans="7:8">
      <c r="G1002178" s="74"/>
      <c r="H1002178" s="74"/>
    </row>
    <row r="1002179" customHeight="1" spans="7:8">
      <c r="G1002179" s="74"/>
      <c r="H1002179" s="74"/>
    </row>
    <row r="1002180" customHeight="1" spans="7:8">
      <c r="G1002180" s="74"/>
      <c r="H1002180" s="74"/>
    </row>
    <row r="1002181" customHeight="1" spans="7:8">
      <c r="G1002181" s="74"/>
      <c r="H1002181" s="74"/>
    </row>
    <row r="1002182" customHeight="1" spans="7:8">
      <c r="G1002182" s="74"/>
      <c r="H1002182" s="74"/>
    </row>
    <row r="1002183" customHeight="1" spans="7:8">
      <c r="G1002183" s="74"/>
      <c r="H1002183" s="74"/>
    </row>
    <row r="1002184" customHeight="1" spans="7:8">
      <c r="G1002184" s="74"/>
      <c r="H1002184" s="74"/>
    </row>
    <row r="1002185" customHeight="1" spans="7:8">
      <c r="G1002185" s="74"/>
      <c r="H1002185" s="74"/>
    </row>
    <row r="1002186" customHeight="1" spans="7:8">
      <c r="G1002186" s="74"/>
      <c r="H1002186" s="74"/>
    </row>
    <row r="1002187" customHeight="1" spans="7:8">
      <c r="G1002187" s="74"/>
      <c r="H1002187" s="74"/>
    </row>
    <row r="1002188" customHeight="1" spans="7:8">
      <c r="G1002188" s="74"/>
      <c r="H1002188" s="74"/>
    </row>
    <row r="1002189" customHeight="1" spans="7:8">
      <c r="G1002189" s="74"/>
      <c r="H1002189" s="74"/>
    </row>
    <row r="1002190" customHeight="1" spans="7:8">
      <c r="G1002190" s="74"/>
      <c r="H1002190" s="74"/>
    </row>
    <row r="1002191" customHeight="1" spans="7:8">
      <c r="G1002191" s="74"/>
      <c r="H1002191" s="74"/>
    </row>
    <row r="1002192" customHeight="1" spans="7:8">
      <c r="G1002192" s="74"/>
      <c r="H1002192" s="74"/>
    </row>
    <row r="1002193" customHeight="1" spans="7:8">
      <c r="G1002193" s="74"/>
      <c r="H1002193" s="74"/>
    </row>
    <row r="1002194" customHeight="1" spans="7:8">
      <c r="G1002194" s="74"/>
      <c r="H1002194" s="74"/>
    </row>
    <row r="1002195" customHeight="1" spans="7:8">
      <c r="G1002195" s="74"/>
      <c r="H1002195" s="74"/>
    </row>
    <row r="1002196" customHeight="1" spans="7:8">
      <c r="G1002196" s="74"/>
      <c r="H1002196" s="74"/>
    </row>
    <row r="1002197" customHeight="1" spans="7:8">
      <c r="G1002197" s="74"/>
      <c r="H1002197" s="74"/>
    </row>
    <row r="1002198" customHeight="1" spans="7:8">
      <c r="G1002198" s="74"/>
      <c r="H1002198" s="74"/>
    </row>
    <row r="1002199" customHeight="1" spans="7:8">
      <c r="G1002199" s="74"/>
      <c r="H1002199" s="74"/>
    </row>
    <row r="1002200" customHeight="1" spans="7:8">
      <c r="G1002200" s="74"/>
      <c r="H1002200" s="74"/>
    </row>
    <row r="1002201" customHeight="1" spans="7:8">
      <c r="G1002201" s="74"/>
      <c r="H1002201" s="74"/>
    </row>
    <row r="1002202" customHeight="1" spans="7:8">
      <c r="G1002202" s="74"/>
      <c r="H1002202" s="74"/>
    </row>
    <row r="1002203" customHeight="1" spans="7:8">
      <c r="G1002203" s="74"/>
      <c r="H1002203" s="74"/>
    </row>
    <row r="1002204" customHeight="1" spans="7:8">
      <c r="G1002204" s="74"/>
      <c r="H1002204" s="74"/>
    </row>
    <row r="1002205" customHeight="1" spans="7:8">
      <c r="G1002205" s="74"/>
      <c r="H1002205" s="74"/>
    </row>
    <row r="1002206" customHeight="1" spans="7:8">
      <c r="G1002206" s="74"/>
      <c r="H1002206" s="74"/>
    </row>
    <row r="1002207" customHeight="1" spans="7:8">
      <c r="G1002207" s="74"/>
      <c r="H1002207" s="74"/>
    </row>
    <row r="1002208" customHeight="1" spans="7:8">
      <c r="G1002208" s="74"/>
      <c r="H1002208" s="74"/>
    </row>
    <row r="1002209" customHeight="1" spans="7:8">
      <c r="G1002209" s="74"/>
      <c r="H1002209" s="74"/>
    </row>
    <row r="1002210" customHeight="1" spans="7:8">
      <c r="G1002210" s="74"/>
      <c r="H1002210" s="74"/>
    </row>
    <row r="1002211" customHeight="1" spans="7:8">
      <c r="G1002211" s="74"/>
      <c r="H1002211" s="74"/>
    </row>
    <row r="1002212" customHeight="1" spans="7:8">
      <c r="G1002212" s="74"/>
      <c r="H1002212" s="74"/>
    </row>
    <row r="1002213" customHeight="1" spans="7:8">
      <c r="G1002213" s="74"/>
      <c r="H1002213" s="74"/>
    </row>
    <row r="1002214" customHeight="1" spans="7:8">
      <c r="G1002214" s="74"/>
      <c r="H1002214" s="74"/>
    </row>
    <row r="1002215" customHeight="1" spans="7:8">
      <c r="G1002215" s="74"/>
      <c r="H1002215" s="74"/>
    </row>
    <row r="1002216" customHeight="1" spans="7:8">
      <c r="G1002216" s="74"/>
      <c r="H1002216" s="74"/>
    </row>
    <row r="1002217" customHeight="1" spans="7:8">
      <c r="G1002217" s="74"/>
      <c r="H1002217" s="74"/>
    </row>
    <row r="1002218" customHeight="1" spans="7:8">
      <c r="G1002218" s="74"/>
      <c r="H1002218" s="74"/>
    </row>
    <row r="1002219" customHeight="1" spans="7:8">
      <c r="G1002219" s="74"/>
      <c r="H1002219" s="74"/>
    </row>
    <row r="1002220" customHeight="1" spans="7:8">
      <c r="G1002220" s="74"/>
      <c r="H1002220" s="74"/>
    </row>
    <row r="1002221" customHeight="1" spans="7:8">
      <c r="G1002221" s="74"/>
      <c r="H1002221" s="74"/>
    </row>
    <row r="1002222" customHeight="1" spans="7:8">
      <c r="G1002222" s="74"/>
      <c r="H1002222" s="74"/>
    </row>
    <row r="1002223" customHeight="1" spans="7:8">
      <c r="G1002223" s="74"/>
      <c r="H1002223" s="74"/>
    </row>
    <row r="1002224" customHeight="1" spans="7:8">
      <c r="G1002224" s="74"/>
      <c r="H1002224" s="74"/>
    </row>
    <row r="1002225" customHeight="1" spans="7:8">
      <c r="G1002225" s="74"/>
      <c r="H1002225" s="74"/>
    </row>
    <row r="1002226" customHeight="1" spans="7:8">
      <c r="G1002226" s="74"/>
      <c r="H1002226" s="74"/>
    </row>
    <row r="1002227" customHeight="1" spans="7:8">
      <c r="G1002227" s="74"/>
      <c r="H1002227" s="74"/>
    </row>
    <row r="1002228" customHeight="1" spans="7:8">
      <c r="G1002228" s="74"/>
      <c r="H1002228" s="74"/>
    </row>
    <row r="1002229" customHeight="1" spans="7:8">
      <c r="G1002229" s="74"/>
      <c r="H1002229" s="74"/>
    </row>
    <row r="1002230" customHeight="1" spans="7:8">
      <c r="G1002230" s="74"/>
      <c r="H1002230" s="74"/>
    </row>
    <row r="1002231" customHeight="1" spans="7:8">
      <c r="G1002231" s="74"/>
      <c r="H1002231" s="74"/>
    </row>
    <row r="1002232" customHeight="1" spans="7:8">
      <c r="G1002232" s="74"/>
      <c r="H1002232" s="74"/>
    </row>
    <row r="1002233" customHeight="1" spans="7:8">
      <c r="G1002233" s="74"/>
      <c r="H1002233" s="74"/>
    </row>
    <row r="1002234" customHeight="1" spans="7:8">
      <c r="G1002234" s="74"/>
      <c r="H1002234" s="74"/>
    </row>
    <row r="1002235" customHeight="1" spans="7:8">
      <c r="G1002235" s="74"/>
      <c r="H1002235" s="74"/>
    </row>
    <row r="1002236" customHeight="1" spans="7:8">
      <c r="G1002236" s="74"/>
      <c r="H1002236" s="74"/>
    </row>
    <row r="1002237" customHeight="1" spans="7:8">
      <c r="G1002237" s="74"/>
      <c r="H1002237" s="74"/>
    </row>
    <row r="1002238" customHeight="1" spans="7:8">
      <c r="G1002238" s="74"/>
      <c r="H1002238" s="74"/>
    </row>
    <row r="1002239" customHeight="1" spans="7:8">
      <c r="G1002239" s="74"/>
      <c r="H1002239" s="74"/>
    </row>
    <row r="1002240" customHeight="1" spans="7:8">
      <c r="G1002240" s="74"/>
      <c r="H1002240" s="74"/>
    </row>
    <row r="1002241" customHeight="1" spans="7:8">
      <c r="G1002241" s="74"/>
      <c r="H1002241" s="74"/>
    </row>
    <row r="1002242" customHeight="1" spans="7:8">
      <c r="G1002242" s="74"/>
      <c r="H1002242" s="74"/>
    </row>
    <row r="1002243" customHeight="1" spans="7:8">
      <c r="G1002243" s="74"/>
      <c r="H1002243" s="74"/>
    </row>
    <row r="1002244" customHeight="1" spans="7:8">
      <c r="G1002244" s="74"/>
      <c r="H1002244" s="74"/>
    </row>
    <row r="1002245" customHeight="1" spans="7:8">
      <c r="G1002245" s="74"/>
      <c r="H1002245" s="74"/>
    </row>
    <row r="1002246" customHeight="1" spans="7:8">
      <c r="G1002246" s="74"/>
      <c r="H1002246" s="74"/>
    </row>
    <row r="1002247" customHeight="1" spans="7:8">
      <c r="G1002247" s="74"/>
      <c r="H1002247" s="74"/>
    </row>
    <row r="1002248" customHeight="1" spans="7:8">
      <c r="G1002248" s="74"/>
      <c r="H1002248" s="74"/>
    </row>
    <row r="1002249" customHeight="1" spans="7:8">
      <c r="G1002249" s="74"/>
      <c r="H1002249" s="74"/>
    </row>
    <row r="1002250" customHeight="1" spans="7:8">
      <c r="G1002250" s="74"/>
      <c r="H1002250" s="74"/>
    </row>
    <row r="1002251" customHeight="1" spans="7:8">
      <c r="G1002251" s="74"/>
      <c r="H1002251" s="74"/>
    </row>
    <row r="1002252" customHeight="1" spans="7:8">
      <c r="G1002252" s="74"/>
      <c r="H1002252" s="74"/>
    </row>
    <row r="1002253" customHeight="1" spans="7:8">
      <c r="G1002253" s="74"/>
      <c r="H1002253" s="74"/>
    </row>
    <row r="1002254" customHeight="1" spans="7:8">
      <c r="G1002254" s="74"/>
      <c r="H1002254" s="74"/>
    </row>
    <row r="1002255" customHeight="1" spans="7:8">
      <c r="G1002255" s="74"/>
      <c r="H1002255" s="74"/>
    </row>
    <row r="1002256" customHeight="1" spans="7:8">
      <c r="G1002256" s="74"/>
      <c r="H1002256" s="74"/>
    </row>
    <row r="1002257" customHeight="1" spans="7:8">
      <c r="G1002257" s="74"/>
      <c r="H1002257" s="74"/>
    </row>
    <row r="1002258" customHeight="1" spans="7:8">
      <c r="G1002258" s="74"/>
      <c r="H1002258" s="74"/>
    </row>
    <row r="1002259" customHeight="1" spans="7:8">
      <c r="G1002259" s="74"/>
      <c r="H1002259" s="74"/>
    </row>
    <row r="1002260" customHeight="1" spans="7:8">
      <c r="G1002260" s="74"/>
      <c r="H1002260" s="74"/>
    </row>
    <row r="1002261" customHeight="1" spans="7:8">
      <c r="G1002261" s="74"/>
      <c r="H1002261" s="74"/>
    </row>
    <row r="1002262" customHeight="1" spans="7:8">
      <c r="G1002262" s="74"/>
      <c r="H1002262" s="74"/>
    </row>
    <row r="1002263" customHeight="1" spans="7:8">
      <c r="G1002263" s="74"/>
      <c r="H1002263" s="74"/>
    </row>
    <row r="1002264" customHeight="1" spans="7:8">
      <c r="G1002264" s="74"/>
      <c r="H1002264" s="74"/>
    </row>
    <row r="1002265" customHeight="1" spans="7:8">
      <c r="G1002265" s="74"/>
      <c r="H1002265" s="74"/>
    </row>
    <row r="1002266" customHeight="1" spans="7:8">
      <c r="G1002266" s="74"/>
      <c r="H1002266" s="74"/>
    </row>
    <row r="1002267" customHeight="1" spans="7:8">
      <c r="G1002267" s="74"/>
      <c r="H1002267" s="74"/>
    </row>
    <row r="1002268" customHeight="1" spans="7:8">
      <c r="G1002268" s="74"/>
      <c r="H1002268" s="74"/>
    </row>
    <row r="1002269" customHeight="1" spans="7:8">
      <c r="G1002269" s="74"/>
      <c r="H1002269" s="74"/>
    </row>
    <row r="1002270" customHeight="1" spans="7:8">
      <c r="G1002270" s="74"/>
      <c r="H1002270" s="74"/>
    </row>
    <row r="1002271" customHeight="1" spans="7:8">
      <c r="G1002271" s="74"/>
      <c r="H1002271" s="74"/>
    </row>
    <row r="1002272" customHeight="1" spans="7:8">
      <c r="G1002272" s="74"/>
      <c r="H1002272" s="74"/>
    </row>
    <row r="1002273" customHeight="1" spans="7:8">
      <c r="G1002273" s="74"/>
      <c r="H1002273" s="74"/>
    </row>
    <row r="1002274" customHeight="1" spans="7:8">
      <c r="G1002274" s="74"/>
      <c r="H1002274" s="74"/>
    </row>
    <row r="1002275" customHeight="1" spans="7:8">
      <c r="G1002275" s="74"/>
      <c r="H1002275" s="74"/>
    </row>
    <row r="1002276" customHeight="1" spans="7:8">
      <c r="G1002276" s="74"/>
      <c r="H1002276" s="74"/>
    </row>
    <row r="1002277" customHeight="1" spans="7:8">
      <c r="G1002277" s="74"/>
      <c r="H1002277" s="74"/>
    </row>
    <row r="1002278" customHeight="1" spans="7:8">
      <c r="G1002278" s="74"/>
      <c r="H1002278" s="74"/>
    </row>
    <row r="1002279" customHeight="1" spans="7:8">
      <c r="G1002279" s="74"/>
      <c r="H1002279" s="74"/>
    </row>
    <row r="1002280" customHeight="1" spans="7:8">
      <c r="G1002280" s="74"/>
      <c r="H1002280" s="74"/>
    </row>
    <row r="1002281" customHeight="1" spans="7:8">
      <c r="G1002281" s="74"/>
      <c r="H1002281" s="74"/>
    </row>
    <row r="1002282" customHeight="1" spans="7:8">
      <c r="G1002282" s="74"/>
      <c r="H1002282" s="74"/>
    </row>
    <row r="1002283" customHeight="1" spans="7:8">
      <c r="G1002283" s="74"/>
      <c r="H1002283" s="74"/>
    </row>
    <row r="1002284" customHeight="1" spans="7:8">
      <c r="G1002284" s="74"/>
      <c r="H1002284" s="74"/>
    </row>
    <row r="1002285" customHeight="1" spans="7:8">
      <c r="G1002285" s="74"/>
      <c r="H1002285" s="74"/>
    </row>
    <row r="1002286" customHeight="1" spans="7:8">
      <c r="G1002286" s="74"/>
      <c r="H1002286" s="74"/>
    </row>
    <row r="1002287" customHeight="1" spans="7:8">
      <c r="G1002287" s="74"/>
      <c r="H1002287" s="74"/>
    </row>
    <row r="1002288" customHeight="1" spans="7:8">
      <c r="G1002288" s="74"/>
      <c r="H1002288" s="74"/>
    </row>
    <row r="1002289" customHeight="1" spans="7:8">
      <c r="G1002289" s="74"/>
      <c r="H1002289" s="74"/>
    </row>
    <row r="1002290" customHeight="1" spans="7:8">
      <c r="G1002290" s="74"/>
      <c r="H1002290" s="74"/>
    </row>
    <row r="1002291" customHeight="1" spans="7:8">
      <c r="G1002291" s="74"/>
      <c r="H1002291" s="74"/>
    </row>
    <row r="1002292" customHeight="1" spans="7:8">
      <c r="G1002292" s="74"/>
      <c r="H1002292" s="74"/>
    </row>
    <row r="1002293" customHeight="1" spans="7:8">
      <c r="G1002293" s="74"/>
      <c r="H1002293" s="74"/>
    </row>
    <row r="1002294" customHeight="1" spans="7:8">
      <c r="G1002294" s="74"/>
      <c r="H1002294" s="74"/>
    </row>
    <row r="1002295" customHeight="1" spans="7:8">
      <c r="G1002295" s="74"/>
      <c r="H1002295" s="74"/>
    </row>
    <row r="1002296" customHeight="1" spans="7:8">
      <c r="G1002296" s="74"/>
      <c r="H1002296" s="74"/>
    </row>
    <row r="1002297" customHeight="1" spans="7:8">
      <c r="G1002297" s="74"/>
      <c r="H1002297" s="74"/>
    </row>
    <row r="1002298" customHeight="1" spans="7:8">
      <c r="G1002298" s="74"/>
      <c r="H1002298" s="74"/>
    </row>
    <row r="1002299" customHeight="1" spans="7:8">
      <c r="G1002299" s="74"/>
      <c r="H1002299" s="74"/>
    </row>
    <row r="1002300" customHeight="1" spans="7:8">
      <c r="G1002300" s="74"/>
      <c r="H1002300" s="74"/>
    </row>
    <row r="1002301" customHeight="1" spans="7:8">
      <c r="G1002301" s="74"/>
      <c r="H1002301" s="74"/>
    </row>
    <row r="1002302" customHeight="1" spans="7:8">
      <c r="G1002302" s="74"/>
      <c r="H1002302" s="74"/>
    </row>
    <row r="1002303" customHeight="1" spans="7:8">
      <c r="G1002303" s="74"/>
      <c r="H1002303" s="74"/>
    </row>
    <row r="1002304" customHeight="1" spans="7:8">
      <c r="G1002304" s="74"/>
      <c r="H1002304" s="74"/>
    </row>
    <row r="1002305" customHeight="1" spans="7:8">
      <c r="G1002305" s="74"/>
      <c r="H1002305" s="74"/>
    </row>
    <row r="1002306" customHeight="1" spans="7:8">
      <c r="G1002306" s="74"/>
      <c r="H1002306" s="74"/>
    </row>
    <row r="1002307" customHeight="1" spans="7:8">
      <c r="G1002307" s="74"/>
      <c r="H1002307" s="74"/>
    </row>
    <row r="1002308" customHeight="1" spans="7:8">
      <c r="G1002308" s="74"/>
      <c r="H1002308" s="74"/>
    </row>
    <row r="1002309" customHeight="1" spans="7:8">
      <c r="G1002309" s="74"/>
      <c r="H1002309" s="74"/>
    </row>
    <row r="1002310" customHeight="1" spans="7:8">
      <c r="G1002310" s="74"/>
      <c r="H1002310" s="74"/>
    </row>
    <row r="1002311" customHeight="1" spans="7:8">
      <c r="G1002311" s="74"/>
      <c r="H1002311" s="74"/>
    </row>
    <row r="1002312" customHeight="1" spans="7:8">
      <c r="G1002312" s="74"/>
      <c r="H1002312" s="74"/>
    </row>
    <row r="1002313" customHeight="1" spans="7:8">
      <c r="G1002313" s="74"/>
      <c r="H1002313" s="74"/>
    </row>
    <row r="1002314" customHeight="1" spans="7:8">
      <c r="G1002314" s="74"/>
      <c r="H1002314" s="74"/>
    </row>
    <row r="1002315" customHeight="1" spans="7:8">
      <c r="G1002315" s="74"/>
      <c r="H1002315" s="74"/>
    </row>
    <row r="1002316" customHeight="1" spans="7:8">
      <c r="G1002316" s="74"/>
      <c r="H1002316" s="74"/>
    </row>
    <row r="1002317" customHeight="1" spans="7:8">
      <c r="G1002317" s="74"/>
      <c r="H1002317" s="74"/>
    </row>
    <row r="1002318" customHeight="1" spans="7:8">
      <c r="G1002318" s="74"/>
      <c r="H1002318" s="74"/>
    </row>
    <row r="1002319" customHeight="1" spans="7:8">
      <c r="G1002319" s="74"/>
      <c r="H1002319" s="74"/>
    </row>
    <row r="1002320" customHeight="1" spans="7:8">
      <c r="G1002320" s="74"/>
      <c r="H1002320" s="74"/>
    </row>
    <row r="1002321" customHeight="1" spans="7:8">
      <c r="G1002321" s="74"/>
      <c r="H1002321" s="74"/>
    </row>
    <row r="1002322" customHeight="1" spans="7:8">
      <c r="G1002322" s="74"/>
      <c r="H1002322" s="74"/>
    </row>
    <row r="1002323" customHeight="1" spans="7:8">
      <c r="G1002323" s="74"/>
      <c r="H1002323" s="74"/>
    </row>
    <row r="1002324" customHeight="1" spans="7:8">
      <c r="G1002324" s="74"/>
      <c r="H1002324" s="74"/>
    </row>
    <row r="1002325" customHeight="1" spans="7:8">
      <c r="G1002325" s="74"/>
      <c r="H1002325" s="74"/>
    </row>
    <row r="1002326" customHeight="1" spans="7:8">
      <c r="G1002326" s="74"/>
      <c r="H1002326" s="74"/>
    </row>
    <row r="1002327" customHeight="1" spans="7:8">
      <c r="G1002327" s="74"/>
      <c r="H1002327" s="74"/>
    </row>
    <row r="1002328" customHeight="1" spans="7:8">
      <c r="G1002328" s="74"/>
      <c r="H1002328" s="74"/>
    </row>
    <row r="1002329" customHeight="1" spans="7:8">
      <c r="G1002329" s="74"/>
      <c r="H1002329" s="74"/>
    </row>
    <row r="1002330" customHeight="1" spans="7:8">
      <c r="G1002330" s="74"/>
      <c r="H1002330" s="74"/>
    </row>
    <row r="1002331" customHeight="1" spans="7:8">
      <c r="G1002331" s="74"/>
      <c r="H1002331" s="74"/>
    </row>
    <row r="1002332" customHeight="1" spans="7:8">
      <c r="G1002332" s="74"/>
      <c r="H1002332" s="74"/>
    </row>
    <row r="1002333" customHeight="1" spans="7:8">
      <c r="G1002333" s="74"/>
      <c r="H1002333" s="74"/>
    </row>
    <row r="1002334" customHeight="1" spans="7:8">
      <c r="G1002334" s="74"/>
      <c r="H1002334" s="74"/>
    </row>
    <row r="1002335" customHeight="1" spans="7:8">
      <c r="G1002335" s="74"/>
      <c r="H1002335" s="74"/>
    </row>
    <row r="1002336" customHeight="1" spans="7:8">
      <c r="G1002336" s="74"/>
      <c r="H1002336" s="74"/>
    </row>
    <row r="1002337" customHeight="1" spans="7:8">
      <c r="G1002337" s="74"/>
      <c r="H1002337" s="74"/>
    </row>
    <row r="1002338" customHeight="1" spans="7:8">
      <c r="G1002338" s="74"/>
      <c r="H1002338" s="74"/>
    </row>
    <row r="1002339" customHeight="1" spans="7:8">
      <c r="G1002339" s="74"/>
      <c r="H1002339" s="74"/>
    </row>
    <row r="1002340" customHeight="1" spans="7:8">
      <c r="G1002340" s="74"/>
      <c r="H1002340" s="74"/>
    </row>
    <row r="1002341" customHeight="1" spans="7:8">
      <c r="G1002341" s="74"/>
      <c r="H1002341" s="74"/>
    </row>
    <row r="1002342" customHeight="1" spans="7:8">
      <c r="G1002342" s="74"/>
      <c r="H1002342" s="74"/>
    </row>
    <row r="1002343" customHeight="1" spans="7:8">
      <c r="G1002343" s="74"/>
      <c r="H1002343" s="74"/>
    </row>
    <row r="1002344" customHeight="1" spans="7:8">
      <c r="G1002344" s="74"/>
      <c r="H1002344" s="74"/>
    </row>
    <row r="1002345" customHeight="1" spans="7:8">
      <c r="G1002345" s="74"/>
      <c r="H1002345" s="74"/>
    </row>
    <row r="1002346" customHeight="1" spans="7:8">
      <c r="G1002346" s="74"/>
      <c r="H1002346" s="74"/>
    </row>
    <row r="1002347" customHeight="1" spans="7:8">
      <c r="G1002347" s="74"/>
      <c r="H1002347" s="74"/>
    </row>
    <row r="1002348" customHeight="1" spans="7:8">
      <c r="G1002348" s="74"/>
      <c r="H1002348" s="74"/>
    </row>
    <row r="1002349" customHeight="1" spans="7:8">
      <c r="G1002349" s="74"/>
      <c r="H1002349" s="74"/>
    </row>
    <row r="1002350" customHeight="1" spans="7:8">
      <c r="G1002350" s="74"/>
      <c r="H1002350" s="74"/>
    </row>
    <row r="1002351" customHeight="1" spans="7:8">
      <c r="G1002351" s="74"/>
      <c r="H1002351" s="74"/>
    </row>
    <row r="1002352" customHeight="1" spans="7:8">
      <c r="G1002352" s="74"/>
      <c r="H1002352" s="74"/>
    </row>
    <row r="1002353" customHeight="1" spans="7:8">
      <c r="G1002353" s="74"/>
      <c r="H1002353" s="74"/>
    </row>
    <row r="1002354" customHeight="1" spans="7:8">
      <c r="G1002354" s="74"/>
      <c r="H1002354" s="74"/>
    </row>
    <row r="1002355" customHeight="1" spans="7:8">
      <c r="G1002355" s="74"/>
      <c r="H1002355" s="74"/>
    </row>
    <row r="1002356" customHeight="1" spans="7:8">
      <c r="G1002356" s="74"/>
      <c r="H1002356" s="74"/>
    </row>
    <row r="1002357" customHeight="1" spans="7:8">
      <c r="G1002357" s="74"/>
      <c r="H1002357" s="74"/>
    </row>
    <row r="1002358" customHeight="1" spans="7:8">
      <c r="G1002358" s="74"/>
      <c r="H1002358" s="74"/>
    </row>
    <row r="1002359" customHeight="1" spans="7:8">
      <c r="G1002359" s="74"/>
      <c r="H1002359" s="74"/>
    </row>
    <row r="1002360" customHeight="1" spans="7:8">
      <c r="G1002360" s="74"/>
      <c r="H1002360" s="74"/>
    </row>
    <row r="1002361" customHeight="1" spans="7:8">
      <c r="G1002361" s="74"/>
      <c r="H1002361" s="74"/>
    </row>
    <row r="1002362" customHeight="1" spans="7:8">
      <c r="G1002362" s="74"/>
      <c r="H1002362" s="74"/>
    </row>
    <row r="1002363" customHeight="1" spans="7:8">
      <c r="G1002363" s="74"/>
      <c r="H1002363" s="74"/>
    </row>
    <row r="1002364" customHeight="1" spans="7:8">
      <c r="G1002364" s="74"/>
      <c r="H1002364" s="74"/>
    </row>
    <row r="1002365" customHeight="1" spans="7:8">
      <c r="G1002365" s="74"/>
      <c r="H1002365" s="74"/>
    </row>
    <row r="1002366" customHeight="1" spans="7:8">
      <c r="G1002366" s="74"/>
      <c r="H1002366" s="74"/>
    </row>
    <row r="1002367" customHeight="1" spans="7:8">
      <c r="G1002367" s="74"/>
      <c r="H1002367" s="74"/>
    </row>
    <row r="1002368" customHeight="1" spans="7:8">
      <c r="G1002368" s="74"/>
      <c r="H1002368" s="74"/>
    </row>
    <row r="1002369" customHeight="1" spans="7:8">
      <c r="G1002369" s="74"/>
      <c r="H1002369" s="74"/>
    </row>
    <row r="1002370" customHeight="1" spans="7:8">
      <c r="G1002370" s="74"/>
      <c r="H1002370" s="74"/>
    </row>
    <row r="1002371" customHeight="1" spans="7:8">
      <c r="G1002371" s="74"/>
      <c r="H1002371" s="74"/>
    </row>
    <row r="1002372" customHeight="1" spans="7:8">
      <c r="G1002372" s="74"/>
      <c r="H1002372" s="74"/>
    </row>
    <row r="1002373" customHeight="1" spans="7:8">
      <c r="G1002373" s="74"/>
      <c r="H1002373" s="74"/>
    </row>
    <row r="1002374" customHeight="1" spans="7:8">
      <c r="G1002374" s="74"/>
      <c r="H1002374" s="74"/>
    </row>
    <row r="1002375" customHeight="1" spans="7:8">
      <c r="G1002375" s="74"/>
      <c r="H1002375" s="74"/>
    </row>
    <row r="1002376" customHeight="1" spans="7:8">
      <c r="G1002376" s="74"/>
      <c r="H1002376" s="74"/>
    </row>
    <row r="1002377" customHeight="1" spans="7:8">
      <c r="G1002377" s="74"/>
      <c r="H1002377" s="74"/>
    </row>
    <row r="1002378" customHeight="1" spans="7:8">
      <c r="G1002378" s="74"/>
      <c r="H1002378" s="74"/>
    </row>
    <row r="1002379" customHeight="1" spans="7:8">
      <c r="G1002379" s="74"/>
      <c r="H1002379" s="74"/>
    </row>
    <row r="1002380" customHeight="1" spans="7:8">
      <c r="G1002380" s="74"/>
      <c r="H1002380" s="74"/>
    </row>
    <row r="1002381" customHeight="1" spans="7:8">
      <c r="G1002381" s="74"/>
      <c r="H1002381" s="74"/>
    </row>
    <row r="1002382" customHeight="1" spans="7:8">
      <c r="G1002382" s="74"/>
      <c r="H1002382" s="74"/>
    </row>
    <row r="1002383" customHeight="1" spans="7:8">
      <c r="G1002383" s="74"/>
      <c r="H1002383" s="74"/>
    </row>
    <row r="1002384" customHeight="1" spans="7:8">
      <c r="G1002384" s="74"/>
      <c r="H1002384" s="74"/>
    </row>
    <row r="1002385" customHeight="1" spans="7:8">
      <c r="G1002385" s="74"/>
      <c r="H1002385" s="74"/>
    </row>
    <row r="1002386" customHeight="1" spans="7:8">
      <c r="G1002386" s="74"/>
      <c r="H1002386" s="74"/>
    </row>
    <row r="1002387" customHeight="1" spans="7:8">
      <c r="G1002387" s="74"/>
      <c r="H1002387" s="74"/>
    </row>
    <row r="1002388" customHeight="1" spans="7:8">
      <c r="G1002388" s="74"/>
      <c r="H1002388" s="74"/>
    </row>
    <row r="1002389" customHeight="1" spans="7:8">
      <c r="G1002389" s="74"/>
      <c r="H1002389" s="74"/>
    </row>
    <row r="1002390" customHeight="1" spans="7:8">
      <c r="G1002390" s="74"/>
      <c r="H1002390" s="74"/>
    </row>
    <row r="1002391" customHeight="1" spans="7:8">
      <c r="G1002391" s="74"/>
      <c r="H1002391" s="74"/>
    </row>
    <row r="1002392" customHeight="1" spans="7:8">
      <c r="G1002392" s="74"/>
      <c r="H1002392" s="74"/>
    </row>
    <row r="1002393" customHeight="1" spans="7:8">
      <c r="G1002393" s="74"/>
      <c r="H1002393" s="74"/>
    </row>
    <row r="1002394" customHeight="1" spans="7:8">
      <c r="G1002394" s="74"/>
      <c r="H1002394" s="74"/>
    </row>
    <row r="1002395" customHeight="1" spans="7:8">
      <c r="G1002395" s="74"/>
      <c r="H1002395" s="74"/>
    </row>
    <row r="1002396" customHeight="1" spans="7:8">
      <c r="G1002396" s="74"/>
      <c r="H1002396" s="74"/>
    </row>
    <row r="1002397" customHeight="1" spans="7:8">
      <c r="G1002397" s="74"/>
      <c r="H1002397" s="74"/>
    </row>
    <row r="1002398" customHeight="1" spans="7:8">
      <c r="G1002398" s="74"/>
      <c r="H1002398" s="74"/>
    </row>
    <row r="1002399" customHeight="1" spans="7:8">
      <c r="G1002399" s="74"/>
      <c r="H1002399" s="74"/>
    </row>
    <row r="1002400" customHeight="1" spans="7:8">
      <c r="G1002400" s="74"/>
      <c r="H1002400" s="74"/>
    </row>
    <row r="1002401" customHeight="1" spans="7:8">
      <c r="G1002401" s="74"/>
      <c r="H1002401" s="74"/>
    </row>
    <row r="1002402" customHeight="1" spans="7:8">
      <c r="G1002402" s="74"/>
      <c r="H1002402" s="74"/>
    </row>
    <row r="1002403" customHeight="1" spans="7:8">
      <c r="G1002403" s="74"/>
      <c r="H1002403" s="74"/>
    </row>
    <row r="1002404" customHeight="1" spans="7:8">
      <c r="G1002404" s="74"/>
      <c r="H1002404" s="74"/>
    </row>
    <row r="1002405" customHeight="1" spans="7:8">
      <c r="G1002405" s="74"/>
      <c r="H1002405" s="74"/>
    </row>
    <row r="1002406" customHeight="1" spans="7:8">
      <c r="G1002406" s="74"/>
      <c r="H1002406" s="74"/>
    </row>
    <row r="1002407" customHeight="1" spans="7:8">
      <c r="G1002407" s="74"/>
      <c r="H1002407" s="74"/>
    </row>
    <row r="1002408" customHeight="1" spans="7:8">
      <c r="G1002408" s="74"/>
      <c r="H1002408" s="74"/>
    </row>
    <row r="1002409" customHeight="1" spans="7:8">
      <c r="G1002409" s="74"/>
      <c r="H1002409" s="74"/>
    </row>
    <row r="1002410" customHeight="1" spans="7:8">
      <c r="G1002410" s="74"/>
      <c r="H1002410" s="74"/>
    </row>
    <row r="1002411" customHeight="1" spans="7:8">
      <c r="G1002411" s="74"/>
      <c r="H1002411" s="74"/>
    </row>
    <row r="1002412" customHeight="1" spans="7:8">
      <c r="G1002412" s="74"/>
      <c r="H1002412" s="74"/>
    </row>
    <row r="1002413" customHeight="1" spans="7:8">
      <c r="G1002413" s="74"/>
      <c r="H1002413" s="74"/>
    </row>
    <row r="1002414" customHeight="1" spans="7:8">
      <c r="G1002414" s="74"/>
      <c r="H1002414" s="74"/>
    </row>
    <row r="1002415" customHeight="1" spans="7:8">
      <c r="G1002415" s="74"/>
      <c r="H1002415" s="74"/>
    </row>
    <row r="1002416" customHeight="1" spans="7:8">
      <c r="G1002416" s="74"/>
      <c r="H1002416" s="74"/>
    </row>
    <row r="1002417" customHeight="1" spans="7:8">
      <c r="G1002417" s="74"/>
      <c r="H1002417" s="74"/>
    </row>
    <row r="1002418" customHeight="1" spans="7:8">
      <c r="G1002418" s="74"/>
      <c r="H1002418" s="74"/>
    </row>
    <row r="1002419" customHeight="1" spans="7:8">
      <c r="G1002419" s="74"/>
      <c r="H1002419" s="74"/>
    </row>
    <row r="1002420" customHeight="1" spans="7:8">
      <c r="G1002420" s="74"/>
      <c r="H1002420" s="74"/>
    </row>
    <row r="1002421" customHeight="1" spans="7:8">
      <c r="G1002421" s="74"/>
      <c r="H1002421" s="74"/>
    </row>
    <row r="1002422" customHeight="1" spans="7:8">
      <c r="G1002422" s="74"/>
      <c r="H1002422" s="74"/>
    </row>
    <row r="1002423" customHeight="1" spans="7:8">
      <c r="G1002423" s="74"/>
      <c r="H1002423" s="74"/>
    </row>
    <row r="1002424" customHeight="1" spans="7:8">
      <c r="G1002424" s="74"/>
      <c r="H1002424" s="74"/>
    </row>
    <row r="1002425" customHeight="1" spans="7:8">
      <c r="G1002425" s="74"/>
      <c r="H1002425" s="74"/>
    </row>
    <row r="1002426" customHeight="1" spans="7:8">
      <c r="G1002426" s="74"/>
      <c r="H1002426" s="74"/>
    </row>
    <row r="1002427" customHeight="1" spans="7:8">
      <c r="G1002427" s="74"/>
      <c r="H1002427" s="74"/>
    </row>
    <row r="1002428" customHeight="1" spans="7:8">
      <c r="G1002428" s="74"/>
      <c r="H1002428" s="74"/>
    </row>
    <row r="1002429" customHeight="1" spans="7:8">
      <c r="G1002429" s="74"/>
      <c r="H1002429" s="74"/>
    </row>
    <row r="1002430" customHeight="1" spans="7:8">
      <c r="G1002430" s="74"/>
      <c r="H1002430" s="74"/>
    </row>
    <row r="1002431" customHeight="1" spans="7:8">
      <c r="G1002431" s="74"/>
      <c r="H1002431" s="74"/>
    </row>
    <row r="1002432" customHeight="1" spans="7:8">
      <c r="G1002432" s="74"/>
      <c r="H1002432" s="74"/>
    </row>
    <row r="1002433" customHeight="1" spans="7:8">
      <c r="G1002433" s="74"/>
      <c r="H1002433" s="74"/>
    </row>
    <row r="1002434" customHeight="1" spans="7:8">
      <c r="G1002434" s="74"/>
      <c r="H1002434" s="74"/>
    </row>
    <row r="1002435" customHeight="1" spans="7:8">
      <c r="G1002435" s="74"/>
      <c r="H1002435" s="74"/>
    </row>
    <row r="1002436" customHeight="1" spans="7:8">
      <c r="G1002436" s="74"/>
      <c r="H1002436" s="74"/>
    </row>
    <row r="1002437" customHeight="1" spans="7:8">
      <c r="G1002437" s="74"/>
      <c r="H1002437" s="74"/>
    </row>
    <row r="1002438" customHeight="1" spans="7:8">
      <c r="G1002438" s="74"/>
      <c r="H1002438" s="74"/>
    </row>
    <row r="1002439" customHeight="1" spans="7:8">
      <c r="G1002439" s="74"/>
      <c r="H1002439" s="74"/>
    </row>
    <row r="1002440" customHeight="1" spans="7:8">
      <c r="G1002440" s="74"/>
      <c r="H1002440" s="74"/>
    </row>
    <row r="1002441" customHeight="1" spans="7:8">
      <c r="G1002441" s="74"/>
      <c r="H1002441" s="74"/>
    </row>
    <row r="1002442" customHeight="1" spans="7:8">
      <c r="G1002442" s="74"/>
      <c r="H1002442" s="74"/>
    </row>
    <row r="1002443" customHeight="1" spans="7:8">
      <c r="G1002443" s="74"/>
      <c r="H1002443" s="74"/>
    </row>
    <row r="1002444" customHeight="1" spans="7:8">
      <c r="G1002444" s="74"/>
      <c r="H1002444" s="74"/>
    </row>
    <row r="1002445" customHeight="1" spans="7:8">
      <c r="G1002445" s="74"/>
      <c r="H1002445" s="74"/>
    </row>
    <row r="1002446" customHeight="1" spans="7:8">
      <c r="G1002446" s="74"/>
      <c r="H1002446" s="74"/>
    </row>
    <row r="1002447" customHeight="1" spans="7:8">
      <c r="G1002447" s="74"/>
      <c r="H1002447" s="74"/>
    </row>
    <row r="1002448" customHeight="1" spans="7:8">
      <c r="G1002448" s="74"/>
      <c r="H1002448" s="74"/>
    </row>
    <row r="1002449" customHeight="1" spans="7:8">
      <c r="G1002449" s="74"/>
      <c r="H1002449" s="74"/>
    </row>
    <row r="1002450" customHeight="1" spans="7:8">
      <c r="G1002450" s="74"/>
      <c r="H1002450" s="74"/>
    </row>
    <row r="1002451" customHeight="1" spans="7:8">
      <c r="G1002451" s="74"/>
      <c r="H1002451" s="74"/>
    </row>
    <row r="1002452" customHeight="1" spans="7:8">
      <c r="G1002452" s="74"/>
      <c r="H1002452" s="74"/>
    </row>
    <row r="1002453" customHeight="1" spans="7:8">
      <c r="G1002453" s="74"/>
      <c r="H1002453" s="74"/>
    </row>
    <row r="1002454" customHeight="1" spans="7:8">
      <c r="G1002454" s="74"/>
      <c r="H1002454" s="74"/>
    </row>
    <row r="1002455" customHeight="1" spans="7:8">
      <c r="G1002455" s="74"/>
      <c r="H1002455" s="74"/>
    </row>
    <row r="1002456" customHeight="1" spans="7:8">
      <c r="G1002456" s="74"/>
      <c r="H1002456" s="74"/>
    </row>
    <row r="1002457" customHeight="1" spans="7:8">
      <c r="G1002457" s="74"/>
      <c r="H1002457" s="74"/>
    </row>
    <row r="1002458" customHeight="1" spans="7:8">
      <c r="G1002458" s="74"/>
      <c r="H1002458" s="74"/>
    </row>
    <row r="1002459" customHeight="1" spans="7:8">
      <c r="G1002459" s="74"/>
      <c r="H1002459" s="74"/>
    </row>
    <row r="1002460" customHeight="1" spans="7:8">
      <c r="G1002460" s="74"/>
      <c r="H1002460" s="74"/>
    </row>
    <row r="1002461" customHeight="1" spans="7:8">
      <c r="G1002461" s="74"/>
      <c r="H1002461" s="74"/>
    </row>
    <row r="1002462" customHeight="1" spans="7:8">
      <c r="G1002462" s="74"/>
      <c r="H1002462" s="74"/>
    </row>
    <row r="1002463" customHeight="1" spans="7:8">
      <c r="G1002463" s="74"/>
      <c r="H1002463" s="74"/>
    </row>
    <row r="1002464" customHeight="1" spans="7:8">
      <c r="G1002464" s="74"/>
      <c r="H1002464" s="74"/>
    </row>
    <row r="1002465" customHeight="1" spans="7:8">
      <c r="G1002465" s="74"/>
      <c r="H1002465" s="74"/>
    </row>
    <row r="1002466" customHeight="1" spans="7:8">
      <c r="G1002466" s="74"/>
      <c r="H1002466" s="74"/>
    </row>
    <row r="1002467" customHeight="1" spans="7:8">
      <c r="G1002467" s="74"/>
      <c r="H1002467" s="74"/>
    </row>
    <row r="1002468" customHeight="1" spans="7:8">
      <c r="G1002468" s="74"/>
      <c r="H1002468" s="74"/>
    </row>
    <row r="1002469" customHeight="1" spans="7:8">
      <c r="G1002469" s="74"/>
      <c r="H1002469" s="74"/>
    </row>
    <row r="1002470" customHeight="1" spans="7:8">
      <c r="G1002470" s="74"/>
      <c r="H1002470" s="74"/>
    </row>
    <row r="1002471" customHeight="1" spans="7:8">
      <c r="G1002471" s="74"/>
      <c r="H1002471" s="74"/>
    </row>
    <row r="1002472" customHeight="1" spans="7:8">
      <c r="G1002472" s="74"/>
      <c r="H1002472" s="74"/>
    </row>
    <row r="1002473" customHeight="1" spans="7:8">
      <c r="G1002473" s="74"/>
      <c r="H1002473" s="74"/>
    </row>
    <row r="1002474" customHeight="1" spans="7:8">
      <c r="G1002474" s="74"/>
      <c r="H1002474" s="74"/>
    </row>
    <row r="1002475" customHeight="1" spans="7:8">
      <c r="G1002475" s="74"/>
      <c r="H1002475" s="74"/>
    </row>
    <row r="1002476" customHeight="1" spans="7:8">
      <c r="G1002476" s="74"/>
      <c r="H1002476" s="74"/>
    </row>
    <row r="1002477" customHeight="1" spans="7:8">
      <c r="G1002477" s="74"/>
      <c r="H1002477" s="74"/>
    </row>
    <row r="1002478" customHeight="1" spans="7:8">
      <c r="G1002478" s="74"/>
      <c r="H1002478" s="74"/>
    </row>
    <row r="1002479" customHeight="1" spans="7:8">
      <c r="G1002479" s="74"/>
      <c r="H1002479" s="74"/>
    </row>
    <row r="1002480" customHeight="1" spans="7:8">
      <c r="G1002480" s="74"/>
      <c r="H1002480" s="74"/>
    </row>
    <row r="1002481" customHeight="1" spans="7:8">
      <c r="G1002481" s="74"/>
      <c r="H1002481" s="74"/>
    </row>
    <row r="1002482" customHeight="1" spans="7:8">
      <c r="G1002482" s="74"/>
      <c r="H1002482" s="74"/>
    </row>
    <row r="1002483" customHeight="1" spans="7:8">
      <c r="G1002483" s="74"/>
      <c r="H1002483" s="74"/>
    </row>
    <row r="1002484" customHeight="1" spans="7:8">
      <c r="G1002484" s="74"/>
      <c r="H1002484" s="74"/>
    </row>
    <row r="1002485" customHeight="1" spans="7:8">
      <c r="G1002485" s="74"/>
      <c r="H1002485" s="74"/>
    </row>
    <row r="1002486" customHeight="1" spans="7:8">
      <c r="G1002486" s="74"/>
      <c r="H1002486" s="74"/>
    </row>
    <row r="1002487" customHeight="1" spans="7:8">
      <c r="G1002487" s="74"/>
      <c r="H1002487" s="74"/>
    </row>
    <row r="1002488" customHeight="1" spans="7:8">
      <c r="G1002488" s="74"/>
      <c r="H1002488" s="74"/>
    </row>
    <row r="1002489" customHeight="1" spans="7:8">
      <c r="G1002489" s="74"/>
      <c r="H1002489" s="74"/>
    </row>
    <row r="1002490" customHeight="1" spans="7:8">
      <c r="G1002490" s="74"/>
      <c r="H1002490" s="74"/>
    </row>
    <row r="1002491" customHeight="1" spans="7:8">
      <c r="G1002491" s="74"/>
      <c r="H1002491" s="74"/>
    </row>
    <row r="1002492" customHeight="1" spans="7:8">
      <c r="G1002492" s="74"/>
      <c r="H1002492" s="74"/>
    </row>
    <row r="1002493" customHeight="1" spans="7:8">
      <c r="G1002493" s="74"/>
      <c r="H1002493" s="74"/>
    </row>
    <row r="1002494" customHeight="1" spans="7:8">
      <c r="G1002494" s="74"/>
      <c r="H1002494" s="74"/>
    </row>
    <row r="1002495" customHeight="1" spans="7:8">
      <c r="G1002495" s="74"/>
      <c r="H1002495" s="74"/>
    </row>
    <row r="1002496" customHeight="1" spans="7:8">
      <c r="G1002496" s="74"/>
      <c r="H1002496" s="74"/>
    </row>
    <row r="1002497" customHeight="1" spans="7:8">
      <c r="G1002497" s="74"/>
      <c r="H1002497" s="74"/>
    </row>
    <row r="1002498" customHeight="1" spans="7:8">
      <c r="G1002498" s="74"/>
      <c r="H1002498" s="74"/>
    </row>
    <row r="1002499" customHeight="1" spans="7:8">
      <c r="G1002499" s="74"/>
      <c r="H1002499" s="74"/>
    </row>
    <row r="1002500" customHeight="1" spans="7:8">
      <c r="G1002500" s="74"/>
      <c r="H1002500" s="74"/>
    </row>
    <row r="1002501" customHeight="1" spans="7:8">
      <c r="G1002501" s="74"/>
      <c r="H1002501" s="74"/>
    </row>
    <row r="1002502" customHeight="1" spans="7:8">
      <c r="G1002502" s="74"/>
      <c r="H1002502" s="74"/>
    </row>
    <row r="1002503" customHeight="1" spans="7:8">
      <c r="G1002503" s="74"/>
      <c r="H1002503" s="74"/>
    </row>
    <row r="1002504" customHeight="1" spans="7:8">
      <c r="G1002504" s="74"/>
      <c r="H1002504" s="74"/>
    </row>
    <row r="1002505" customHeight="1" spans="7:8">
      <c r="G1002505" s="74"/>
      <c r="H1002505" s="74"/>
    </row>
    <row r="1002506" customHeight="1" spans="7:8">
      <c r="G1002506" s="74"/>
      <c r="H1002506" s="74"/>
    </row>
    <row r="1002507" customHeight="1" spans="7:8">
      <c r="G1002507" s="74"/>
      <c r="H1002507" s="74"/>
    </row>
    <row r="1002508" customHeight="1" spans="7:8">
      <c r="G1002508" s="74"/>
      <c r="H1002508" s="74"/>
    </row>
    <row r="1002509" customHeight="1" spans="7:8">
      <c r="G1002509" s="74"/>
      <c r="H1002509" s="74"/>
    </row>
    <row r="1002510" customHeight="1" spans="7:8">
      <c r="G1002510" s="74"/>
      <c r="H1002510" s="74"/>
    </row>
    <row r="1002511" customHeight="1" spans="7:8">
      <c r="G1002511" s="74"/>
      <c r="H1002511" s="74"/>
    </row>
    <row r="1002512" customHeight="1" spans="7:8">
      <c r="G1002512" s="74"/>
      <c r="H1002512" s="74"/>
    </row>
    <row r="1002513" customHeight="1" spans="7:8">
      <c r="G1002513" s="74"/>
      <c r="H1002513" s="74"/>
    </row>
    <row r="1002514" customHeight="1" spans="7:8">
      <c r="G1002514" s="74"/>
      <c r="H1002514" s="74"/>
    </row>
    <row r="1002515" customHeight="1" spans="7:8">
      <c r="G1002515" s="74"/>
      <c r="H1002515" s="74"/>
    </row>
    <row r="1002516" customHeight="1" spans="7:8">
      <c r="G1002516" s="74"/>
      <c r="H1002516" s="74"/>
    </row>
    <row r="1002517" customHeight="1" spans="7:8">
      <c r="G1002517" s="74"/>
      <c r="H1002517" s="74"/>
    </row>
    <row r="1002518" customHeight="1" spans="7:8">
      <c r="G1002518" s="74"/>
      <c r="H1002518" s="74"/>
    </row>
    <row r="1002519" customHeight="1" spans="7:8">
      <c r="G1002519" s="74"/>
      <c r="H1002519" s="74"/>
    </row>
    <row r="1002520" customHeight="1" spans="7:8">
      <c r="G1002520" s="74"/>
      <c r="H1002520" s="74"/>
    </row>
    <row r="1002521" customHeight="1" spans="7:8">
      <c r="G1002521" s="74"/>
      <c r="H1002521" s="74"/>
    </row>
    <row r="1002522" customHeight="1" spans="7:8">
      <c r="G1002522" s="74"/>
      <c r="H1002522" s="74"/>
    </row>
    <row r="1002523" customHeight="1" spans="7:8">
      <c r="G1002523" s="74"/>
      <c r="H1002523" s="74"/>
    </row>
    <row r="1002524" customHeight="1" spans="7:8">
      <c r="G1002524" s="74"/>
      <c r="H1002524" s="74"/>
    </row>
    <row r="1002525" customHeight="1" spans="7:8">
      <c r="G1002525" s="74"/>
      <c r="H1002525" s="74"/>
    </row>
    <row r="1002526" customHeight="1" spans="7:8">
      <c r="G1002526" s="74"/>
      <c r="H1002526" s="74"/>
    </row>
    <row r="1002527" customHeight="1" spans="7:8">
      <c r="G1002527" s="74"/>
      <c r="H1002527" s="74"/>
    </row>
    <row r="1002528" customHeight="1" spans="7:8">
      <c r="G1002528" s="74"/>
      <c r="H1002528" s="74"/>
    </row>
    <row r="1002529" customHeight="1" spans="7:8">
      <c r="G1002529" s="74"/>
      <c r="H1002529" s="74"/>
    </row>
    <row r="1002530" customHeight="1" spans="7:8">
      <c r="G1002530" s="74"/>
      <c r="H1002530" s="74"/>
    </row>
    <row r="1002531" customHeight="1" spans="7:8">
      <c r="G1002531" s="74"/>
      <c r="H1002531" s="74"/>
    </row>
    <row r="1002532" customHeight="1" spans="7:8">
      <c r="G1002532" s="74"/>
      <c r="H1002532" s="74"/>
    </row>
    <row r="1002533" customHeight="1" spans="7:8">
      <c r="G1002533" s="74"/>
      <c r="H1002533" s="74"/>
    </row>
    <row r="1002534" customHeight="1" spans="7:8">
      <c r="G1002534" s="74"/>
      <c r="H1002534" s="74"/>
    </row>
    <row r="1002535" customHeight="1" spans="7:8">
      <c r="G1002535" s="74"/>
      <c r="H1002535" s="74"/>
    </row>
    <row r="1002536" customHeight="1" spans="7:8">
      <c r="G1002536" s="74"/>
      <c r="H1002536" s="74"/>
    </row>
    <row r="1002537" customHeight="1" spans="7:8">
      <c r="G1002537" s="74"/>
      <c r="H1002537" s="74"/>
    </row>
    <row r="1002538" customHeight="1" spans="7:8">
      <c r="G1002538" s="74"/>
      <c r="H1002538" s="74"/>
    </row>
    <row r="1002539" customHeight="1" spans="7:8">
      <c r="G1002539" s="74"/>
      <c r="H1002539" s="74"/>
    </row>
    <row r="1002540" customHeight="1" spans="7:8">
      <c r="G1002540" s="74"/>
      <c r="H1002540" s="74"/>
    </row>
    <row r="1002541" customHeight="1" spans="7:8">
      <c r="G1002541" s="74"/>
      <c r="H1002541" s="74"/>
    </row>
    <row r="1002542" customHeight="1" spans="7:8">
      <c r="G1002542" s="74"/>
      <c r="H1002542" s="74"/>
    </row>
    <row r="1002543" customHeight="1" spans="7:8">
      <c r="G1002543" s="74"/>
      <c r="H1002543" s="74"/>
    </row>
    <row r="1002544" customHeight="1" spans="7:8">
      <c r="G1002544" s="74"/>
      <c r="H1002544" s="74"/>
    </row>
    <row r="1002545" customHeight="1" spans="7:8">
      <c r="G1002545" s="74"/>
      <c r="H1002545" s="74"/>
    </row>
    <row r="1002546" customHeight="1" spans="7:8">
      <c r="G1002546" s="74"/>
      <c r="H1002546" s="74"/>
    </row>
    <row r="1002547" customHeight="1" spans="7:8">
      <c r="G1002547" s="74"/>
      <c r="H1002547" s="74"/>
    </row>
    <row r="1002548" customHeight="1" spans="7:8">
      <c r="G1002548" s="74"/>
      <c r="H1002548" s="74"/>
    </row>
    <row r="1002549" customHeight="1" spans="7:8">
      <c r="G1002549" s="74"/>
      <c r="H1002549" s="74"/>
    </row>
    <row r="1002550" customHeight="1" spans="7:8">
      <c r="G1002550" s="74"/>
      <c r="H1002550" s="74"/>
    </row>
    <row r="1002551" customHeight="1" spans="7:8">
      <c r="G1002551" s="74"/>
      <c r="H1002551" s="74"/>
    </row>
    <row r="1002552" customHeight="1" spans="7:8">
      <c r="G1002552" s="74"/>
      <c r="H1002552" s="74"/>
    </row>
    <row r="1002553" customHeight="1" spans="7:8">
      <c r="G1002553" s="74"/>
      <c r="H1002553" s="74"/>
    </row>
    <row r="1002554" customHeight="1" spans="7:8">
      <c r="G1002554" s="74"/>
      <c r="H1002554" s="74"/>
    </row>
    <row r="1002555" customHeight="1" spans="7:8">
      <c r="G1002555" s="74"/>
      <c r="H1002555" s="74"/>
    </row>
    <row r="1002556" customHeight="1" spans="7:8">
      <c r="G1002556" s="74"/>
      <c r="H1002556" s="74"/>
    </row>
    <row r="1002557" customHeight="1" spans="7:8">
      <c r="G1002557" s="74"/>
      <c r="H1002557" s="74"/>
    </row>
    <row r="1002558" customHeight="1" spans="7:8">
      <c r="G1002558" s="74"/>
      <c r="H1002558" s="74"/>
    </row>
    <row r="1002559" customHeight="1" spans="7:8">
      <c r="G1002559" s="74"/>
      <c r="H1002559" s="74"/>
    </row>
    <row r="1002560" customHeight="1" spans="7:8">
      <c r="G1002560" s="74"/>
      <c r="H1002560" s="74"/>
    </row>
    <row r="1002561" customHeight="1" spans="7:8">
      <c r="G1002561" s="74"/>
      <c r="H1002561" s="74"/>
    </row>
    <row r="1002562" customHeight="1" spans="7:8">
      <c r="G1002562" s="74"/>
      <c r="H1002562" s="74"/>
    </row>
    <row r="1002563" customHeight="1" spans="7:8">
      <c r="G1002563" s="74"/>
      <c r="H1002563" s="74"/>
    </row>
    <row r="1002564" customHeight="1" spans="7:8">
      <c r="G1002564" s="74"/>
      <c r="H1002564" s="74"/>
    </row>
    <row r="1002565" customHeight="1" spans="7:8">
      <c r="G1002565" s="74"/>
      <c r="H1002565" s="74"/>
    </row>
    <row r="1002566" customHeight="1" spans="7:8">
      <c r="G1002566" s="74"/>
      <c r="H1002566" s="74"/>
    </row>
    <row r="1002567" customHeight="1" spans="7:8">
      <c r="G1002567" s="74"/>
      <c r="H1002567" s="74"/>
    </row>
    <row r="1002568" customHeight="1" spans="7:8">
      <c r="G1002568" s="74"/>
      <c r="H1002568" s="74"/>
    </row>
    <row r="1002569" customHeight="1" spans="7:8">
      <c r="G1002569" s="74"/>
      <c r="H1002569" s="74"/>
    </row>
    <row r="1002570" customHeight="1" spans="7:8">
      <c r="G1002570" s="74"/>
      <c r="H1002570" s="74"/>
    </row>
    <row r="1002571" customHeight="1" spans="7:8">
      <c r="G1002571" s="74"/>
      <c r="H1002571" s="74"/>
    </row>
    <row r="1002572" customHeight="1" spans="7:8">
      <c r="G1002572" s="74"/>
      <c r="H1002572" s="74"/>
    </row>
    <row r="1002573" customHeight="1" spans="7:8">
      <c r="G1002573" s="74"/>
      <c r="H1002573" s="74"/>
    </row>
    <row r="1002574" customHeight="1" spans="7:8">
      <c r="G1002574" s="74"/>
      <c r="H1002574" s="74"/>
    </row>
    <row r="1002575" customHeight="1" spans="7:8">
      <c r="G1002575" s="74"/>
      <c r="H1002575" s="74"/>
    </row>
    <row r="1002576" customHeight="1" spans="7:8">
      <c r="G1002576" s="74"/>
      <c r="H1002576" s="74"/>
    </row>
    <row r="1002577" customHeight="1" spans="7:8">
      <c r="G1002577" s="74"/>
      <c r="H1002577" s="74"/>
    </row>
    <row r="1002578" customHeight="1" spans="7:8">
      <c r="G1002578" s="74"/>
      <c r="H1002578" s="74"/>
    </row>
    <row r="1002579" customHeight="1" spans="7:8">
      <c r="G1002579" s="74"/>
      <c r="H1002579" s="74"/>
    </row>
    <row r="1002580" customHeight="1" spans="7:8">
      <c r="G1002580" s="74"/>
      <c r="H1002580" s="74"/>
    </row>
    <row r="1002581" customHeight="1" spans="7:8">
      <c r="G1002581" s="74"/>
      <c r="H1002581" s="74"/>
    </row>
    <row r="1002582" customHeight="1" spans="7:8">
      <c r="G1002582" s="74"/>
      <c r="H1002582" s="74"/>
    </row>
    <row r="1002583" customHeight="1" spans="7:8">
      <c r="G1002583" s="74"/>
      <c r="H1002583" s="74"/>
    </row>
    <row r="1002584" customHeight="1" spans="7:8">
      <c r="G1002584" s="74"/>
      <c r="H1002584" s="74"/>
    </row>
    <row r="1002585" customHeight="1" spans="7:8">
      <c r="G1002585" s="74"/>
      <c r="H1002585" s="74"/>
    </row>
    <row r="1002586" customHeight="1" spans="7:8">
      <c r="G1002586" s="74"/>
      <c r="H1002586" s="74"/>
    </row>
    <row r="1002587" customHeight="1" spans="7:8">
      <c r="G1002587" s="74"/>
      <c r="H1002587" s="74"/>
    </row>
    <row r="1002588" customHeight="1" spans="7:8">
      <c r="G1002588" s="74"/>
      <c r="H1002588" s="74"/>
    </row>
    <row r="1002589" customHeight="1" spans="7:8">
      <c r="G1002589" s="74"/>
      <c r="H1002589" s="74"/>
    </row>
    <row r="1002590" customHeight="1" spans="7:8">
      <c r="G1002590" s="74"/>
      <c r="H1002590" s="74"/>
    </row>
    <row r="1002591" customHeight="1" spans="7:8">
      <c r="G1002591" s="74"/>
      <c r="H1002591" s="74"/>
    </row>
    <row r="1002592" customHeight="1" spans="7:8">
      <c r="G1002592" s="74"/>
      <c r="H1002592" s="74"/>
    </row>
    <row r="1002593" customHeight="1" spans="7:8">
      <c r="G1002593" s="74"/>
      <c r="H1002593" s="74"/>
    </row>
    <row r="1002594" customHeight="1" spans="7:8">
      <c r="G1002594" s="74"/>
      <c r="H1002594" s="74"/>
    </row>
    <row r="1002595" customHeight="1" spans="7:8">
      <c r="G1002595" s="74"/>
      <c r="H1002595" s="74"/>
    </row>
    <row r="1002596" customHeight="1" spans="7:8">
      <c r="G1002596" s="74"/>
      <c r="H1002596" s="74"/>
    </row>
    <row r="1002597" customHeight="1" spans="7:8">
      <c r="G1002597" s="74"/>
      <c r="H1002597" s="74"/>
    </row>
    <row r="1002598" customHeight="1" spans="7:8">
      <c r="G1002598" s="74"/>
      <c r="H1002598" s="74"/>
    </row>
    <row r="1002599" customHeight="1" spans="7:8">
      <c r="G1002599" s="74"/>
      <c r="H1002599" s="74"/>
    </row>
    <row r="1002600" customHeight="1" spans="7:8">
      <c r="G1002600" s="74"/>
      <c r="H1002600" s="74"/>
    </row>
    <row r="1002601" customHeight="1" spans="7:8">
      <c r="G1002601" s="74"/>
      <c r="H1002601" s="74"/>
    </row>
    <row r="1002602" customHeight="1" spans="7:8">
      <c r="G1002602" s="74"/>
      <c r="H1002602" s="74"/>
    </row>
    <row r="1002603" customHeight="1" spans="7:8">
      <c r="G1002603" s="74"/>
      <c r="H1002603" s="74"/>
    </row>
    <row r="1002604" customHeight="1" spans="7:8">
      <c r="G1002604" s="74"/>
      <c r="H1002604" s="74"/>
    </row>
    <row r="1002605" customHeight="1" spans="7:8">
      <c r="G1002605" s="74"/>
      <c r="H1002605" s="74"/>
    </row>
    <row r="1002606" customHeight="1" spans="7:8">
      <c r="G1002606" s="74"/>
      <c r="H1002606" s="74"/>
    </row>
    <row r="1002607" customHeight="1" spans="7:8">
      <c r="G1002607" s="74"/>
      <c r="H1002607" s="74"/>
    </row>
    <row r="1002608" customHeight="1" spans="7:8">
      <c r="G1002608" s="74"/>
      <c r="H1002608" s="74"/>
    </row>
    <row r="1002609" customHeight="1" spans="7:8">
      <c r="G1002609" s="74"/>
      <c r="H1002609" s="74"/>
    </row>
    <row r="1002610" customHeight="1" spans="7:8">
      <c r="G1002610" s="74"/>
      <c r="H1002610" s="74"/>
    </row>
    <row r="1002611" customHeight="1" spans="7:8">
      <c r="G1002611" s="74"/>
      <c r="H1002611" s="74"/>
    </row>
    <row r="1002612" customHeight="1" spans="7:8">
      <c r="G1002612" s="74"/>
      <c r="H1002612" s="74"/>
    </row>
    <row r="1002613" customHeight="1" spans="7:8">
      <c r="G1002613" s="74"/>
      <c r="H1002613" s="74"/>
    </row>
    <row r="1002614" customHeight="1" spans="7:8">
      <c r="G1002614" s="74"/>
      <c r="H1002614" s="74"/>
    </row>
    <row r="1002615" customHeight="1" spans="7:8">
      <c r="G1002615" s="74"/>
      <c r="H1002615" s="74"/>
    </row>
    <row r="1002616" customHeight="1" spans="7:8">
      <c r="G1002616" s="74"/>
      <c r="H1002616" s="74"/>
    </row>
    <row r="1002617" customHeight="1" spans="7:8">
      <c r="G1002617" s="74"/>
      <c r="H1002617" s="74"/>
    </row>
    <row r="1002618" customHeight="1" spans="7:8">
      <c r="G1002618" s="74"/>
      <c r="H1002618" s="74"/>
    </row>
    <row r="1002619" customHeight="1" spans="7:8">
      <c r="G1002619" s="74"/>
      <c r="H1002619" s="74"/>
    </row>
    <row r="1002620" customHeight="1" spans="7:8">
      <c r="G1002620" s="74"/>
      <c r="H1002620" s="74"/>
    </row>
    <row r="1002621" customHeight="1" spans="7:8">
      <c r="G1002621" s="74"/>
      <c r="H1002621" s="74"/>
    </row>
    <row r="1002622" customHeight="1" spans="7:8">
      <c r="G1002622" s="74"/>
      <c r="H1002622" s="74"/>
    </row>
    <row r="1002623" customHeight="1" spans="7:8">
      <c r="G1002623" s="74"/>
      <c r="H1002623" s="74"/>
    </row>
    <row r="1002624" customHeight="1" spans="7:8">
      <c r="G1002624" s="74"/>
      <c r="H1002624" s="74"/>
    </row>
    <row r="1002625" customHeight="1" spans="7:8">
      <c r="G1002625" s="74"/>
      <c r="H1002625" s="74"/>
    </row>
    <row r="1002626" customHeight="1" spans="7:8">
      <c r="G1002626" s="74"/>
      <c r="H1002626" s="74"/>
    </row>
    <row r="1002627" customHeight="1" spans="7:8">
      <c r="G1002627" s="74"/>
      <c r="H1002627" s="74"/>
    </row>
    <row r="1002628" customHeight="1" spans="7:8">
      <c r="G1002628" s="74"/>
      <c r="H1002628" s="74"/>
    </row>
    <row r="1002629" customHeight="1" spans="7:8">
      <c r="G1002629" s="74"/>
      <c r="H1002629" s="74"/>
    </row>
    <row r="1002630" customHeight="1" spans="7:8">
      <c r="G1002630" s="74"/>
      <c r="H1002630" s="74"/>
    </row>
    <row r="1002631" customHeight="1" spans="7:8">
      <c r="G1002631" s="74"/>
      <c r="H1002631" s="74"/>
    </row>
    <row r="1002632" customHeight="1" spans="7:8">
      <c r="G1002632" s="74"/>
      <c r="H1002632" s="74"/>
    </row>
    <row r="1002633" customHeight="1" spans="7:8">
      <c r="G1002633" s="74"/>
      <c r="H1002633" s="74"/>
    </row>
    <row r="1002634" customHeight="1" spans="7:8">
      <c r="G1002634" s="74"/>
      <c r="H1002634" s="74"/>
    </row>
    <row r="1002635" customHeight="1" spans="7:8">
      <c r="G1002635" s="74"/>
      <c r="H1002635" s="74"/>
    </row>
    <row r="1002636" customHeight="1" spans="7:8">
      <c r="G1002636" s="74"/>
      <c r="H1002636" s="74"/>
    </row>
    <row r="1002637" customHeight="1" spans="7:8">
      <c r="G1002637" s="74"/>
      <c r="H1002637" s="74"/>
    </row>
    <row r="1002638" customHeight="1" spans="7:8">
      <c r="G1002638" s="74"/>
      <c r="H1002638" s="74"/>
    </row>
    <row r="1002639" customHeight="1" spans="7:8">
      <c r="G1002639" s="74"/>
      <c r="H1002639" s="74"/>
    </row>
    <row r="1002640" customHeight="1" spans="7:8">
      <c r="G1002640" s="74"/>
      <c r="H1002640" s="74"/>
    </row>
    <row r="1002641" customHeight="1" spans="7:8">
      <c r="G1002641" s="74"/>
      <c r="H1002641" s="74"/>
    </row>
    <row r="1002642" customHeight="1" spans="7:8">
      <c r="G1002642" s="74"/>
      <c r="H1002642" s="74"/>
    </row>
    <row r="1002643" customHeight="1" spans="7:8">
      <c r="G1002643" s="74"/>
      <c r="H1002643" s="74"/>
    </row>
    <row r="1002644" customHeight="1" spans="7:8">
      <c r="G1002644" s="74"/>
      <c r="H1002644" s="74"/>
    </row>
    <row r="1002645" customHeight="1" spans="7:8">
      <c r="G1002645" s="74"/>
      <c r="H1002645" s="74"/>
    </row>
    <row r="1002646" customHeight="1" spans="7:8">
      <c r="G1002646" s="74"/>
      <c r="H1002646" s="74"/>
    </row>
    <row r="1002647" customHeight="1" spans="7:8">
      <c r="G1002647" s="74"/>
      <c r="H1002647" s="74"/>
    </row>
    <row r="1002648" customHeight="1" spans="7:8">
      <c r="G1002648" s="74"/>
      <c r="H1002648" s="74"/>
    </row>
    <row r="1002649" customHeight="1" spans="7:8">
      <c r="G1002649" s="74"/>
      <c r="H1002649" s="74"/>
    </row>
    <row r="1002650" customHeight="1" spans="7:8">
      <c r="G1002650" s="74"/>
      <c r="H1002650" s="74"/>
    </row>
    <row r="1002651" customHeight="1" spans="7:8">
      <c r="G1002651" s="74"/>
      <c r="H1002651" s="74"/>
    </row>
    <row r="1002652" customHeight="1" spans="7:8">
      <c r="G1002652" s="74"/>
      <c r="H1002652" s="74"/>
    </row>
    <row r="1002653" customHeight="1" spans="7:8">
      <c r="G1002653" s="74"/>
      <c r="H1002653" s="74"/>
    </row>
    <row r="1002654" customHeight="1" spans="7:8">
      <c r="G1002654" s="74"/>
      <c r="H1002654" s="74"/>
    </row>
    <row r="1002655" customHeight="1" spans="7:8">
      <c r="G1002655" s="74"/>
      <c r="H1002655" s="74"/>
    </row>
    <row r="1002656" customHeight="1" spans="7:8">
      <c r="G1002656" s="74"/>
      <c r="H1002656" s="74"/>
    </row>
    <row r="1002657" customHeight="1" spans="7:8">
      <c r="G1002657" s="74"/>
      <c r="H1002657" s="74"/>
    </row>
    <row r="1002658" customHeight="1" spans="7:8">
      <c r="G1002658" s="74"/>
      <c r="H1002658" s="74"/>
    </row>
    <row r="1002659" customHeight="1" spans="7:8">
      <c r="G1002659" s="74"/>
      <c r="H1002659" s="74"/>
    </row>
    <row r="1002660" customHeight="1" spans="7:8">
      <c r="G1002660" s="74"/>
      <c r="H1002660" s="74"/>
    </row>
    <row r="1002661" customHeight="1" spans="7:8">
      <c r="G1002661" s="74"/>
      <c r="H1002661" s="74"/>
    </row>
    <row r="1002662" customHeight="1" spans="7:8">
      <c r="G1002662" s="74"/>
      <c r="H1002662" s="74"/>
    </row>
    <row r="1002663" customHeight="1" spans="7:8">
      <c r="G1002663" s="74"/>
      <c r="H1002663" s="74"/>
    </row>
    <row r="1002664" customHeight="1" spans="7:8">
      <c r="G1002664" s="74"/>
      <c r="H1002664" s="74"/>
    </row>
    <row r="1002665" customHeight="1" spans="7:8">
      <c r="G1002665" s="74"/>
      <c r="H1002665" s="74"/>
    </row>
    <row r="1002666" customHeight="1" spans="7:8">
      <c r="G1002666" s="74"/>
      <c r="H1002666" s="74"/>
    </row>
    <row r="1002667" customHeight="1" spans="7:8">
      <c r="G1002667" s="74"/>
      <c r="H1002667" s="74"/>
    </row>
    <row r="1002668" customHeight="1" spans="7:8">
      <c r="G1002668" s="74"/>
      <c r="H1002668" s="74"/>
    </row>
    <row r="1002669" customHeight="1" spans="7:8">
      <c r="G1002669" s="74"/>
      <c r="H1002669" s="74"/>
    </row>
    <row r="1002670" customHeight="1" spans="7:8">
      <c r="G1002670" s="74"/>
      <c r="H1002670" s="74"/>
    </row>
    <row r="1002671" customHeight="1" spans="7:8">
      <c r="G1002671" s="74"/>
      <c r="H1002671" s="74"/>
    </row>
    <row r="1002672" customHeight="1" spans="7:8">
      <c r="G1002672" s="74"/>
      <c r="H1002672" s="74"/>
    </row>
    <row r="1002673" customHeight="1" spans="7:8">
      <c r="G1002673" s="74"/>
      <c r="H1002673" s="74"/>
    </row>
    <row r="1002674" customHeight="1" spans="7:8">
      <c r="G1002674" s="74"/>
      <c r="H1002674" s="74"/>
    </row>
    <row r="1002675" customHeight="1" spans="7:8">
      <c r="G1002675" s="74"/>
      <c r="H1002675" s="74"/>
    </row>
    <row r="1002676" customHeight="1" spans="7:8">
      <c r="G1002676" s="74"/>
      <c r="H1002676" s="74"/>
    </row>
    <row r="1002677" customHeight="1" spans="7:8">
      <c r="G1002677" s="74"/>
      <c r="H1002677" s="74"/>
    </row>
    <row r="1002678" customHeight="1" spans="7:8">
      <c r="G1002678" s="74"/>
      <c r="H1002678" s="74"/>
    </row>
    <row r="1002679" customHeight="1" spans="7:8">
      <c r="G1002679" s="74"/>
      <c r="H1002679" s="74"/>
    </row>
    <row r="1002680" customHeight="1" spans="7:8">
      <c r="G1002680" s="74"/>
      <c r="H1002680" s="74"/>
    </row>
    <row r="1002681" customHeight="1" spans="7:8">
      <c r="G1002681" s="74"/>
      <c r="H1002681" s="74"/>
    </row>
    <row r="1002682" customHeight="1" spans="7:8">
      <c r="G1002682" s="74"/>
      <c r="H1002682" s="74"/>
    </row>
    <row r="1002683" customHeight="1" spans="7:8">
      <c r="G1002683" s="74"/>
      <c r="H1002683" s="74"/>
    </row>
    <row r="1002684" customHeight="1" spans="7:8">
      <c r="G1002684" s="74"/>
      <c r="H1002684" s="74"/>
    </row>
    <row r="1002685" customHeight="1" spans="7:8">
      <c r="G1002685" s="74"/>
      <c r="H1002685" s="74"/>
    </row>
    <row r="1002686" customHeight="1" spans="7:8">
      <c r="G1002686" s="74"/>
      <c r="H1002686" s="74"/>
    </row>
    <row r="1002687" customHeight="1" spans="7:8">
      <c r="G1002687" s="74"/>
      <c r="H1002687" s="74"/>
    </row>
    <row r="1002688" customHeight="1" spans="7:8">
      <c r="G1002688" s="74"/>
      <c r="H1002688" s="74"/>
    </row>
    <row r="1002689" customHeight="1" spans="7:8">
      <c r="G1002689" s="74"/>
      <c r="H1002689" s="74"/>
    </row>
    <row r="1002690" customHeight="1" spans="7:8">
      <c r="G1002690" s="74"/>
      <c r="H1002690" s="74"/>
    </row>
    <row r="1002691" customHeight="1" spans="7:8">
      <c r="G1002691" s="74"/>
      <c r="H1002691" s="74"/>
    </row>
    <row r="1002692" customHeight="1" spans="7:8">
      <c r="G1002692" s="74"/>
      <c r="H1002692" s="74"/>
    </row>
    <row r="1002693" customHeight="1" spans="7:8">
      <c r="G1002693" s="74"/>
      <c r="H1002693" s="74"/>
    </row>
    <row r="1002694" customHeight="1" spans="7:8">
      <c r="G1002694" s="74"/>
      <c r="H1002694" s="74"/>
    </row>
    <row r="1002695" customHeight="1" spans="7:8">
      <c r="G1002695" s="74"/>
      <c r="H1002695" s="74"/>
    </row>
    <row r="1002696" customHeight="1" spans="7:8">
      <c r="G1002696" s="74"/>
      <c r="H1002696" s="74"/>
    </row>
    <row r="1002697" customHeight="1" spans="7:8">
      <c r="G1002697" s="74"/>
      <c r="H1002697" s="74"/>
    </row>
    <row r="1002698" customHeight="1" spans="7:8">
      <c r="G1002698" s="74"/>
      <c r="H1002698" s="74"/>
    </row>
    <row r="1002699" customHeight="1" spans="7:8">
      <c r="G1002699" s="74"/>
      <c r="H1002699" s="74"/>
    </row>
    <row r="1002700" customHeight="1" spans="7:8">
      <c r="G1002700" s="74"/>
      <c r="H1002700" s="74"/>
    </row>
    <row r="1002701" customHeight="1" spans="7:8">
      <c r="G1002701" s="74"/>
      <c r="H1002701" s="74"/>
    </row>
    <row r="1002702" customHeight="1" spans="7:8">
      <c r="G1002702" s="74"/>
      <c r="H1002702" s="74"/>
    </row>
    <row r="1002703" customHeight="1" spans="7:8">
      <c r="G1002703" s="74"/>
      <c r="H1002703" s="74"/>
    </row>
    <row r="1002704" customHeight="1" spans="7:8">
      <c r="G1002704" s="74"/>
      <c r="H1002704" s="74"/>
    </row>
    <row r="1002705" customHeight="1" spans="7:8">
      <c r="G1002705" s="74"/>
      <c r="H1002705" s="74"/>
    </row>
    <row r="1002706" customHeight="1" spans="7:8">
      <c r="G1002706" s="74"/>
      <c r="H1002706" s="74"/>
    </row>
    <row r="1002707" customHeight="1" spans="7:8">
      <c r="G1002707" s="74"/>
      <c r="H1002707" s="74"/>
    </row>
    <row r="1002708" customHeight="1" spans="7:8">
      <c r="G1002708" s="74"/>
      <c r="H1002708" s="74"/>
    </row>
    <row r="1002709" customHeight="1" spans="7:8">
      <c r="G1002709" s="74"/>
      <c r="H1002709" s="74"/>
    </row>
    <row r="1002710" customHeight="1" spans="7:8">
      <c r="G1002710" s="74"/>
      <c r="H1002710" s="74"/>
    </row>
    <row r="1002711" customHeight="1" spans="7:8">
      <c r="G1002711" s="74"/>
      <c r="H1002711" s="74"/>
    </row>
    <row r="1002712" customHeight="1" spans="7:8">
      <c r="G1002712" s="74"/>
      <c r="H1002712" s="74"/>
    </row>
    <row r="1002713" customHeight="1" spans="7:8">
      <c r="G1002713" s="74"/>
      <c r="H1002713" s="74"/>
    </row>
    <row r="1002714" customHeight="1" spans="7:8">
      <c r="G1002714" s="74"/>
      <c r="H1002714" s="74"/>
    </row>
    <row r="1002715" customHeight="1" spans="7:8">
      <c r="G1002715" s="74"/>
      <c r="H1002715" s="74"/>
    </row>
    <row r="1002716" customHeight="1" spans="7:8">
      <c r="G1002716" s="74"/>
      <c r="H1002716" s="74"/>
    </row>
    <row r="1002717" customHeight="1" spans="7:8">
      <c r="G1002717" s="74"/>
      <c r="H1002717" s="74"/>
    </row>
    <row r="1002718" customHeight="1" spans="7:8">
      <c r="G1002718" s="74"/>
      <c r="H1002718" s="74"/>
    </row>
    <row r="1002719" customHeight="1" spans="7:8">
      <c r="G1002719" s="74"/>
      <c r="H1002719" s="74"/>
    </row>
    <row r="1002720" customHeight="1" spans="7:8">
      <c r="G1002720" s="74"/>
      <c r="H1002720" s="74"/>
    </row>
    <row r="1002721" customHeight="1" spans="7:8">
      <c r="G1002721" s="74"/>
      <c r="H1002721" s="74"/>
    </row>
    <row r="1002722" customHeight="1" spans="7:8">
      <c r="G1002722" s="74"/>
      <c r="H1002722" s="74"/>
    </row>
    <row r="1002723" customHeight="1" spans="7:8">
      <c r="G1002723" s="74"/>
      <c r="H1002723" s="74"/>
    </row>
    <row r="1002724" customHeight="1" spans="7:8">
      <c r="G1002724" s="74"/>
      <c r="H1002724" s="74"/>
    </row>
    <row r="1002725" customHeight="1" spans="7:8">
      <c r="G1002725" s="74"/>
      <c r="H1002725" s="74"/>
    </row>
    <row r="1002726" customHeight="1" spans="7:8">
      <c r="G1002726" s="74"/>
      <c r="H1002726" s="74"/>
    </row>
    <row r="1002727" customHeight="1" spans="7:8">
      <c r="G1002727" s="74"/>
      <c r="H1002727" s="74"/>
    </row>
    <row r="1002728" customHeight="1" spans="7:8">
      <c r="G1002728" s="74"/>
      <c r="H1002728" s="74"/>
    </row>
    <row r="1002729" customHeight="1" spans="7:8">
      <c r="G1002729" s="74"/>
      <c r="H1002729" s="74"/>
    </row>
    <row r="1002730" customHeight="1" spans="7:8">
      <c r="G1002730" s="74"/>
      <c r="H1002730" s="74"/>
    </row>
    <row r="1002731" customHeight="1" spans="7:8">
      <c r="G1002731" s="74"/>
      <c r="H1002731" s="74"/>
    </row>
    <row r="1002732" customHeight="1" spans="7:8">
      <c r="G1002732" s="74"/>
      <c r="H1002732" s="74"/>
    </row>
    <row r="1002733" customHeight="1" spans="7:8">
      <c r="G1002733" s="74"/>
      <c r="H1002733" s="74"/>
    </row>
    <row r="1002734" customHeight="1" spans="7:8">
      <c r="G1002734" s="74"/>
      <c r="H1002734" s="74"/>
    </row>
    <row r="1002735" customHeight="1" spans="7:8">
      <c r="G1002735" s="74"/>
      <c r="H1002735" s="74"/>
    </row>
    <row r="1002736" customHeight="1" spans="7:8">
      <c r="G1002736" s="74"/>
      <c r="H1002736" s="74"/>
    </row>
    <row r="1002737" customHeight="1" spans="7:8">
      <c r="G1002737" s="74"/>
      <c r="H1002737" s="74"/>
    </row>
    <row r="1002738" customHeight="1" spans="7:8">
      <c r="G1002738" s="74"/>
      <c r="H1002738" s="74"/>
    </row>
    <row r="1002739" customHeight="1" spans="7:8">
      <c r="G1002739" s="74"/>
      <c r="H1002739" s="74"/>
    </row>
    <row r="1002740" customHeight="1" spans="7:8">
      <c r="G1002740" s="74"/>
      <c r="H1002740" s="74"/>
    </row>
    <row r="1002741" customHeight="1" spans="7:8">
      <c r="G1002741" s="74"/>
      <c r="H1002741" s="74"/>
    </row>
    <row r="1002742" customHeight="1" spans="7:8">
      <c r="G1002742" s="74"/>
      <c r="H1002742" s="74"/>
    </row>
    <row r="1002743" customHeight="1" spans="7:8">
      <c r="G1002743" s="74"/>
      <c r="H1002743" s="74"/>
    </row>
    <row r="1002744" customHeight="1" spans="7:8">
      <c r="G1002744" s="74"/>
      <c r="H1002744" s="74"/>
    </row>
    <row r="1002745" customHeight="1" spans="7:8">
      <c r="G1002745" s="74"/>
      <c r="H1002745" s="74"/>
    </row>
    <row r="1002746" customHeight="1" spans="7:8">
      <c r="G1002746" s="74"/>
      <c r="H1002746" s="74"/>
    </row>
    <row r="1002747" customHeight="1" spans="7:8">
      <c r="G1002747" s="74"/>
      <c r="H1002747" s="74"/>
    </row>
    <row r="1002748" customHeight="1" spans="7:8">
      <c r="G1002748" s="74"/>
      <c r="H1002748" s="74"/>
    </row>
    <row r="1002749" customHeight="1" spans="7:8">
      <c r="G1002749" s="74"/>
      <c r="H1002749" s="74"/>
    </row>
    <row r="1002750" customHeight="1" spans="7:8">
      <c r="G1002750" s="74"/>
      <c r="H1002750" s="74"/>
    </row>
    <row r="1002751" customHeight="1" spans="7:8">
      <c r="G1002751" s="74"/>
      <c r="H1002751" s="74"/>
    </row>
    <row r="1002752" customHeight="1" spans="7:8">
      <c r="G1002752" s="74"/>
      <c r="H1002752" s="74"/>
    </row>
    <row r="1002753" customHeight="1" spans="7:8">
      <c r="G1002753" s="74"/>
      <c r="H1002753" s="74"/>
    </row>
    <row r="1002754" customHeight="1" spans="7:8">
      <c r="G1002754" s="74"/>
      <c r="H1002754" s="74"/>
    </row>
    <row r="1002755" customHeight="1" spans="7:8">
      <c r="G1002755" s="74"/>
      <c r="H1002755" s="74"/>
    </row>
    <row r="1002756" customHeight="1" spans="7:8">
      <c r="G1002756" s="74"/>
      <c r="H1002756" s="74"/>
    </row>
    <row r="1002757" customHeight="1" spans="7:8">
      <c r="G1002757" s="74"/>
      <c r="H1002757" s="74"/>
    </row>
    <row r="1002758" customHeight="1" spans="7:8">
      <c r="G1002758" s="74"/>
      <c r="H1002758" s="74"/>
    </row>
    <row r="1002759" customHeight="1" spans="7:8">
      <c r="G1002759" s="74"/>
      <c r="H1002759" s="74"/>
    </row>
    <row r="1002760" customHeight="1" spans="7:8">
      <c r="G1002760" s="74"/>
      <c r="H1002760" s="74"/>
    </row>
    <row r="1002761" customHeight="1" spans="7:8">
      <c r="G1002761" s="74"/>
      <c r="H1002761" s="74"/>
    </row>
    <row r="1002762" customHeight="1" spans="7:8">
      <c r="G1002762" s="74"/>
      <c r="H1002762" s="74"/>
    </row>
    <row r="1002763" customHeight="1" spans="7:8">
      <c r="G1002763" s="74"/>
      <c r="H1002763" s="74"/>
    </row>
    <row r="1002764" customHeight="1" spans="7:8">
      <c r="G1002764" s="74"/>
      <c r="H1002764" s="74"/>
    </row>
    <row r="1002765" customHeight="1" spans="7:8">
      <c r="G1002765" s="74"/>
      <c r="H1002765" s="74"/>
    </row>
    <row r="1002766" customHeight="1" spans="7:8">
      <c r="G1002766" s="74"/>
      <c r="H1002766" s="74"/>
    </row>
    <row r="1002767" customHeight="1" spans="7:8">
      <c r="G1002767" s="74"/>
      <c r="H1002767" s="74"/>
    </row>
    <row r="1002768" customHeight="1" spans="7:8">
      <c r="G1002768" s="74"/>
      <c r="H1002768" s="74"/>
    </row>
    <row r="1002769" customHeight="1" spans="7:8">
      <c r="G1002769" s="74"/>
      <c r="H1002769" s="74"/>
    </row>
    <row r="1002770" customHeight="1" spans="7:8">
      <c r="G1002770" s="74"/>
      <c r="H1002770" s="74"/>
    </row>
    <row r="1002771" customHeight="1" spans="7:8">
      <c r="G1002771" s="74"/>
      <c r="H1002771" s="74"/>
    </row>
    <row r="1002772" customHeight="1" spans="7:8">
      <c r="G1002772" s="74"/>
      <c r="H1002772" s="74"/>
    </row>
    <row r="1002773" customHeight="1" spans="7:8">
      <c r="G1002773" s="74"/>
      <c r="H1002773" s="74"/>
    </row>
    <row r="1002774" customHeight="1" spans="7:8">
      <c r="G1002774" s="74"/>
      <c r="H1002774" s="74"/>
    </row>
    <row r="1002775" customHeight="1" spans="7:8">
      <c r="G1002775" s="74"/>
      <c r="H1002775" s="74"/>
    </row>
    <row r="1002776" customHeight="1" spans="7:8">
      <c r="G1002776" s="74"/>
      <c r="H1002776" s="74"/>
    </row>
    <row r="1002777" customHeight="1" spans="7:8">
      <c r="G1002777" s="74"/>
      <c r="H1002777" s="74"/>
    </row>
    <row r="1002778" customHeight="1" spans="7:8">
      <c r="G1002778" s="74"/>
      <c r="H1002778" s="74"/>
    </row>
    <row r="1002779" customHeight="1" spans="7:8">
      <c r="G1002779" s="74"/>
      <c r="H1002779" s="74"/>
    </row>
    <row r="1002780" customHeight="1" spans="7:8">
      <c r="G1002780" s="74"/>
      <c r="H1002780" s="74"/>
    </row>
    <row r="1002781" customHeight="1" spans="7:8">
      <c r="G1002781" s="74"/>
      <c r="H1002781" s="74"/>
    </row>
    <row r="1002782" customHeight="1" spans="7:8">
      <c r="G1002782" s="74"/>
      <c r="H1002782" s="74"/>
    </row>
    <row r="1002783" customHeight="1" spans="7:8">
      <c r="G1002783" s="74"/>
      <c r="H1002783" s="74"/>
    </row>
    <row r="1002784" customHeight="1" spans="7:8">
      <c r="G1002784" s="74"/>
      <c r="H1002784" s="74"/>
    </row>
    <row r="1002785" customHeight="1" spans="7:8">
      <c r="G1002785" s="74"/>
      <c r="H1002785" s="74"/>
    </row>
    <row r="1002786" customHeight="1" spans="7:8">
      <c r="G1002786" s="74"/>
      <c r="H1002786" s="74"/>
    </row>
    <row r="1002787" customHeight="1" spans="7:8">
      <c r="G1002787" s="74"/>
      <c r="H1002787" s="74"/>
    </row>
    <row r="1002788" customHeight="1" spans="7:8">
      <c r="G1002788" s="74"/>
      <c r="H1002788" s="74"/>
    </row>
    <row r="1002789" customHeight="1" spans="7:8">
      <c r="G1002789" s="74"/>
      <c r="H1002789" s="74"/>
    </row>
    <row r="1002790" customHeight="1" spans="7:8">
      <c r="G1002790" s="74"/>
      <c r="H1002790" s="74"/>
    </row>
    <row r="1002791" customHeight="1" spans="7:8">
      <c r="G1002791" s="74"/>
      <c r="H1002791" s="74"/>
    </row>
    <row r="1002792" customHeight="1" spans="7:8">
      <c r="G1002792" s="74"/>
      <c r="H1002792" s="74"/>
    </row>
    <row r="1002793" customHeight="1" spans="7:8">
      <c r="G1002793" s="74"/>
      <c r="H1002793" s="74"/>
    </row>
    <row r="1002794" customHeight="1" spans="7:8">
      <c r="G1002794" s="74"/>
      <c r="H1002794" s="74"/>
    </row>
    <row r="1002795" customHeight="1" spans="7:8">
      <c r="G1002795" s="74"/>
      <c r="H1002795" s="74"/>
    </row>
    <row r="1002796" customHeight="1" spans="7:8">
      <c r="G1002796" s="74"/>
      <c r="H1002796" s="74"/>
    </row>
    <row r="1002797" customHeight="1" spans="7:8">
      <c r="G1002797" s="74"/>
      <c r="H1002797" s="74"/>
    </row>
    <row r="1002798" customHeight="1" spans="7:8">
      <c r="G1002798" s="74"/>
      <c r="H1002798" s="74"/>
    </row>
    <row r="1002799" customHeight="1" spans="7:8">
      <c r="G1002799" s="74"/>
      <c r="H1002799" s="74"/>
    </row>
    <row r="1002800" customHeight="1" spans="7:8">
      <c r="G1002800" s="74"/>
      <c r="H1002800" s="74"/>
    </row>
    <row r="1002801" customHeight="1" spans="7:8">
      <c r="G1002801" s="74"/>
      <c r="H1002801" s="74"/>
    </row>
    <row r="1002802" customHeight="1" spans="7:8">
      <c r="G1002802" s="74"/>
      <c r="H1002802" s="74"/>
    </row>
    <row r="1002803" customHeight="1" spans="7:8">
      <c r="G1002803" s="74"/>
      <c r="H1002803" s="74"/>
    </row>
    <row r="1002804" customHeight="1" spans="7:8">
      <c r="G1002804" s="74"/>
      <c r="H1002804" s="74"/>
    </row>
    <row r="1002805" customHeight="1" spans="7:8">
      <c r="G1002805" s="74"/>
      <c r="H1002805" s="74"/>
    </row>
    <row r="1002806" customHeight="1" spans="7:8">
      <c r="G1002806" s="74"/>
      <c r="H1002806" s="74"/>
    </row>
    <row r="1002807" customHeight="1" spans="7:8">
      <c r="G1002807" s="74"/>
      <c r="H1002807" s="74"/>
    </row>
    <row r="1002808" customHeight="1" spans="7:8">
      <c r="G1002808" s="74"/>
      <c r="H1002808" s="74"/>
    </row>
    <row r="1002809" customHeight="1" spans="7:8">
      <c r="G1002809" s="74"/>
      <c r="H1002809" s="74"/>
    </row>
    <row r="1002810" customHeight="1" spans="7:8">
      <c r="G1002810" s="74"/>
      <c r="H1002810" s="74"/>
    </row>
    <row r="1002811" customHeight="1" spans="7:8">
      <c r="G1002811" s="74"/>
      <c r="H1002811" s="74"/>
    </row>
    <row r="1002812" customHeight="1" spans="7:8">
      <c r="G1002812" s="74"/>
      <c r="H1002812" s="74"/>
    </row>
    <row r="1002813" customHeight="1" spans="7:8">
      <c r="G1002813" s="74"/>
      <c r="H1002813" s="74"/>
    </row>
    <row r="1002814" customHeight="1" spans="7:8">
      <c r="G1002814" s="74"/>
      <c r="H1002814" s="74"/>
    </row>
    <row r="1002815" customHeight="1" spans="7:8">
      <c r="G1002815" s="74"/>
      <c r="H1002815" s="74"/>
    </row>
    <row r="1002816" customHeight="1" spans="7:8">
      <c r="G1002816" s="74"/>
      <c r="H1002816" s="74"/>
    </row>
    <row r="1002817" customHeight="1" spans="7:8">
      <c r="G1002817" s="74"/>
      <c r="H1002817" s="74"/>
    </row>
    <row r="1002818" customHeight="1" spans="7:8">
      <c r="G1002818" s="74"/>
      <c r="H1002818" s="74"/>
    </row>
    <row r="1002819" customHeight="1" spans="7:8">
      <c r="G1002819" s="74"/>
      <c r="H1002819" s="74"/>
    </row>
    <row r="1002820" customHeight="1" spans="7:8">
      <c r="G1002820" s="74"/>
      <c r="H1002820" s="74"/>
    </row>
    <row r="1002821" customHeight="1" spans="7:8">
      <c r="G1002821" s="74"/>
      <c r="H1002821" s="74"/>
    </row>
    <row r="1002822" customHeight="1" spans="7:8">
      <c r="G1002822" s="74"/>
      <c r="H1002822" s="74"/>
    </row>
    <row r="1002823" customHeight="1" spans="7:8">
      <c r="G1002823" s="74"/>
      <c r="H1002823" s="74"/>
    </row>
    <row r="1002824" customHeight="1" spans="7:8">
      <c r="G1002824" s="74"/>
      <c r="H1002824" s="74"/>
    </row>
    <row r="1002825" customHeight="1" spans="7:8">
      <c r="G1002825" s="74"/>
      <c r="H1002825" s="74"/>
    </row>
    <row r="1002826" customHeight="1" spans="7:8">
      <c r="G1002826" s="74"/>
      <c r="H1002826" s="74"/>
    </row>
    <row r="1002827" customHeight="1" spans="7:8">
      <c r="G1002827" s="74"/>
      <c r="H1002827" s="74"/>
    </row>
    <row r="1002828" customHeight="1" spans="7:8">
      <c r="G1002828" s="74"/>
      <c r="H1002828" s="74"/>
    </row>
    <row r="1002829" customHeight="1" spans="7:8">
      <c r="G1002829" s="74"/>
      <c r="H1002829" s="74"/>
    </row>
    <row r="1002830" customHeight="1" spans="7:8">
      <c r="G1002830" s="74"/>
      <c r="H1002830" s="74"/>
    </row>
    <row r="1002831" customHeight="1" spans="7:8">
      <c r="G1002831" s="74"/>
      <c r="H1002831" s="74"/>
    </row>
    <row r="1002832" customHeight="1" spans="7:8">
      <c r="G1002832" s="74"/>
      <c r="H1002832" s="74"/>
    </row>
    <row r="1002833" customHeight="1" spans="7:8">
      <c r="G1002833" s="74"/>
      <c r="H1002833" s="74"/>
    </row>
    <row r="1002834" customHeight="1" spans="7:8">
      <c r="G1002834" s="74"/>
      <c r="H1002834" s="74"/>
    </row>
    <row r="1002835" customHeight="1" spans="7:8">
      <c r="G1002835" s="74"/>
      <c r="H1002835" s="74"/>
    </row>
    <row r="1002836" customHeight="1" spans="7:8">
      <c r="G1002836" s="74"/>
      <c r="H1002836" s="74"/>
    </row>
    <row r="1002837" customHeight="1" spans="7:8">
      <c r="G1002837" s="74"/>
      <c r="H1002837" s="74"/>
    </row>
    <row r="1002838" customHeight="1" spans="7:8">
      <c r="G1002838" s="74"/>
      <c r="H1002838" s="74"/>
    </row>
    <row r="1002839" customHeight="1" spans="7:8">
      <c r="G1002839" s="74"/>
      <c r="H1002839" s="74"/>
    </row>
    <row r="1002840" customHeight="1" spans="7:8">
      <c r="G1002840" s="74"/>
      <c r="H1002840" s="74"/>
    </row>
    <row r="1002841" customHeight="1" spans="7:8">
      <c r="G1002841" s="74"/>
      <c r="H1002841" s="74"/>
    </row>
    <row r="1002842" customHeight="1" spans="7:8">
      <c r="G1002842" s="74"/>
      <c r="H1002842" s="74"/>
    </row>
    <row r="1002843" customHeight="1" spans="7:8">
      <c r="G1002843" s="74"/>
      <c r="H1002843" s="74"/>
    </row>
    <row r="1002844" customHeight="1" spans="7:8">
      <c r="G1002844" s="74"/>
      <c r="H1002844" s="74"/>
    </row>
    <row r="1002845" customHeight="1" spans="7:8">
      <c r="G1002845" s="74"/>
      <c r="H1002845" s="74"/>
    </row>
    <row r="1002846" customHeight="1" spans="7:8">
      <c r="G1002846" s="74"/>
      <c r="H1002846" s="74"/>
    </row>
    <row r="1002847" customHeight="1" spans="7:8">
      <c r="G1002847" s="74"/>
      <c r="H1002847" s="74"/>
    </row>
    <row r="1002848" customHeight="1" spans="7:8">
      <c r="G1002848" s="74"/>
      <c r="H1002848" s="74"/>
    </row>
    <row r="1002849" customHeight="1" spans="7:8">
      <c r="G1002849" s="74"/>
      <c r="H1002849" s="74"/>
    </row>
    <row r="1002850" customHeight="1" spans="7:8">
      <c r="G1002850" s="74"/>
      <c r="H1002850" s="74"/>
    </row>
    <row r="1002851" customHeight="1" spans="7:8">
      <c r="G1002851" s="74"/>
      <c r="H1002851" s="74"/>
    </row>
    <row r="1002852" customHeight="1" spans="7:8">
      <c r="G1002852" s="74"/>
      <c r="H1002852" s="74"/>
    </row>
    <row r="1002853" customHeight="1" spans="7:8">
      <c r="G1002853" s="74"/>
      <c r="H1002853" s="74"/>
    </row>
    <row r="1002854" customHeight="1" spans="7:8">
      <c r="G1002854" s="74"/>
      <c r="H1002854" s="74"/>
    </row>
    <row r="1002855" customHeight="1" spans="7:8">
      <c r="G1002855" s="74"/>
      <c r="H1002855" s="74"/>
    </row>
    <row r="1002856" customHeight="1" spans="7:8">
      <c r="G1002856" s="74"/>
      <c r="H1002856" s="74"/>
    </row>
    <row r="1002857" customHeight="1" spans="7:8">
      <c r="G1002857" s="74"/>
      <c r="H1002857" s="74"/>
    </row>
    <row r="1002858" customHeight="1" spans="7:8">
      <c r="G1002858" s="74"/>
      <c r="H1002858" s="74"/>
    </row>
    <row r="1002859" customHeight="1" spans="7:8">
      <c r="G1002859" s="74"/>
      <c r="H1002859" s="74"/>
    </row>
    <row r="1002860" customHeight="1" spans="7:8">
      <c r="G1002860" s="74"/>
      <c r="H1002860" s="74"/>
    </row>
    <row r="1002861" customHeight="1" spans="7:8">
      <c r="G1002861" s="74"/>
      <c r="H1002861" s="74"/>
    </row>
    <row r="1002862" customHeight="1" spans="7:8">
      <c r="G1002862" s="74"/>
      <c r="H1002862" s="74"/>
    </row>
    <row r="1002863" customHeight="1" spans="7:8">
      <c r="G1002863" s="74"/>
      <c r="H1002863" s="74"/>
    </row>
    <row r="1002864" customHeight="1" spans="7:8">
      <c r="G1002864" s="74"/>
      <c r="H1002864" s="74"/>
    </row>
    <row r="1002865" customHeight="1" spans="7:8">
      <c r="G1002865" s="74"/>
      <c r="H1002865" s="74"/>
    </row>
    <row r="1002866" customHeight="1" spans="7:8">
      <c r="G1002866" s="74"/>
      <c r="H1002866" s="74"/>
    </row>
    <row r="1002867" customHeight="1" spans="7:8">
      <c r="G1002867" s="74"/>
      <c r="H1002867" s="74"/>
    </row>
    <row r="1002868" customHeight="1" spans="7:8">
      <c r="G1002868" s="74"/>
      <c r="H1002868" s="74"/>
    </row>
    <row r="1002869" customHeight="1" spans="7:8">
      <c r="G1002869" s="74"/>
      <c r="H1002869" s="74"/>
    </row>
    <row r="1002870" customHeight="1" spans="7:8">
      <c r="G1002870" s="74"/>
      <c r="H1002870" s="74"/>
    </row>
    <row r="1002871" customHeight="1" spans="7:8">
      <c r="G1002871" s="74"/>
      <c r="H1002871" s="74"/>
    </row>
    <row r="1002872" customHeight="1" spans="7:8">
      <c r="G1002872" s="74"/>
      <c r="H1002872" s="74"/>
    </row>
    <row r="1002873" customHeight="1" spans="7:8">
      <c r="G1002873" s="74"/>
      <c r="H1002873" s="74"/>
    </row>
    <row r="1002874" customHeight="1" spans="7:8">
      <c r="G1002874" s="74"/>
      <c r="H1002874" s="74"/>
    </row>
    <row r="1002875" customHeight="1" spans="7:8">
      <c r="G1002875" s="74"/>
      <c r="H1002875" s="74"/>
    </row>
    <row r="1002876" customHeight="1" spans="7:8">
      <c r="G1002876" s="74"/>
      <c r="H1002876" s="74"/>
    </row>
    <row r="1002877" customHeight="1" spans="7:8">
      <c r="G1002877" s="74"/>
      <c r="H1002877" s="74"/>
    </row>
    <row r="1002878" customHeight="1" spans="7:8">
      <c r="G1002878" s="74"/>
      <c r="H1002878" s="74"/>
    </row>
    <row r="1002879" customHeight="1" spans="7:8">
      <c r="G1002879" s="74"/>
      <c r="H1002879" s="74"/>
    </row>
    <row r="1002880" customHeight="1" spans="7:8">
      <c r="G1002880" s="74"/>
      <c r="H1002880" s="74"/>
    </row>
    <row r="1002881" customHeight="1" spans="7:8">
      <c r="G1002881" s="74"/>
      <c r="H1002881" s="74"/>
    </row>
    <row r="1002882" customHeight="1" spans="7:8">
      <c r="G1002882" s="74"/>
      <c r="H1002882" s="74"/>
    </row>
    <row r="1002883" customHeight="1" spans="7:8">
      <c r="G1002883" s="74"/>
      <c r="H1002883" s="74"/>
    </row>
    <row r="1002884" customHeight="1" spans="7:8">
      <c r="G1002884" s="74"/>
      <c r="H1002884" s="74"/>
    </row>
    <row r="1002885" customHeight="1" spans="7:8">
      <c r="G1002885" s="74"/>
      <c r="H1002885" s="74"/>
    </row>
    <row r="1002886" customHeight="1" spans="7:8">
      <c r="G1002886" s="74"/>
      <c r="H1002886" s="74"/>
    </row>
    <row r="1002887" customHeight="1" spans="7:8">
      <c r="G1002887" s="74"/>
      <c r="H1002887" s="74"/>
    </row>
    <row r="1002888" customHeight="1" spans="7:8">
      <c r="G1002888" s="74"/>
      <c r="H1002888" s="74"/>
    </row>
    <row r="1002889" customHeight="1" spans="7:8">
      <c r="G1002889" s="74"/>
      <c r="H1002889" s="74"/>
    </row>
    <row r="1002890" customHeight="1" spans="7:8">
      <c r="G1002890" s="74"/>
      <c r="H1002890" s="74"/>
    </row>
    <row r="1002891" customHeight="1" spans="7:8">
      <c r="G1002891" s="74"/>
      <c r="H1002891" s="74"/>
    </row>
    <row r="1002892" customHeight="1" spans="7:8">
      <c r="G1002892" s="74"/>
      <c r="H1002892" s="74"/>
    </row>
    <row r="1002893" customHeight="1" spans="7:8">
      <c r="G1002893" s="74"/>
      <c r="H1002893" s="74"/>
    </row>
    <row r="1002894" customHeight="1" spans="7:8">
      <c r="G1002894" s="74"/>
      <c r="H1002894" s="74"/>
    </row>
    <row r="1002895" customHeight="1" spans="7:8">
      <c r="G1002895" s="74"/>
      <c r="H1002895" s="74"/>
    </row>
    <row r="1002896" customHeight="1" spans="7:8">
      <c r="G1002896" s="74"/>
      <c r="H1002896" s="74"/>
    </row>
    <row r="1002897" customHeight="1" spans="7:8">
      <c r="G1002897" s="74"/>
      <c r="H1002897" s="74"/>
    </row>
    <row r="1002898" customHeight="1" spans="7:8">
      <c r="G1002898" s="74"/>
      <c r="H1002898" s="74"/>
    </row>
    <row r="1002899" customHeight="1" spans="7:8">
      <c r="G1002899" s="74"/>
      <c r="H1002899" s="74"/>
    </row>
    <row r="1002900" customHeight="1" spans="7:8">
      <c r="G1002900" s="74"/>
      <c r="H1002900" s="74"/>
    </row>
    <row r="1002901" customHeight="1" spans="7:8">
      <c r="G1002901" s="74"/>
      <c r="H1002901" s="74"/>
    </row>
    <row r="1002902" customHeight="1" spans="7:8">
      <c r="G1002902" s="74"/>
      <c r="H1002902" s="74"/>
    </row>
    <row r="1002903" customHeight="1" spans="7:8">
      <c r="G1002903" s="74"/>
      <c r="H1002903" s="74"/>
    </row>
    <row r="1002904" customHeight="1" spans="7:8">
      <c r="G1002904" s="74"/>
      <c r="H1002904" s="74"/>
    </row>
    <row r="1002905" customHeight="1" spans="7:8">
      <c r="G1002905" s="74"/>
      <c r="H1002905" s="74"/>
    </row>
    <row r="1002906" customHeight="1" spans="7:8">
      <c r="G1002906" s="74"/>
      <c r="H1002906" s="74"/>
    </row>
    <row r="1002907" customHeight="1" spans="7:8">
      <c r="G1002907" s="74"/>
      <c r="H1002907" s="74"/>
    </row>
    <row r="1002908" customHeight="1" spans="7:8">
      <c r="G1002908" s="74"/>
      <c r="H1002908" s="74"/>
    </row>
    <row r="1002909" customHeight="1" spans="7:8">
      <c r="G1002909" s="74"/>
      <c r="H1002909" s="74"/>
    </row>
    <row r="1002910" customHeight="1" spans="7:8">
      <c r="G1002910" s="74"/>
      <c r="H1002910" s="74"/>
    </row>
    <row r="1002911" customHeight="1" spans="7:8">
      <c r="G1002911" s="74"/>
      <c r="H1002911" s="74"/>
    </row>
    <row r="1002912" customHeight="1" spans="7:8">
      <c r="G1002912" s="74"/>
      <c r="H1002912" s="74"/>
    </row>
    <row r="1002913" customHeight="1" spans="7:8">
      <c r="G1002913" s="74"/>
      <c r="H1002913" s="74"/>
    </row>
    <row r="1002914" customHeight="1" spans="7:8">
      <c r="G1002914" s="74"/>
      <c r="H1002914" s="74"/>
    </row>
    <row r="1002915" customHeight="1" spans="7:8">
      <c r="G1002915" s="74"/>
      <c r="H1002915" s="74"/>
    </row>
    <row r="1002916" customHeight="1" spans="7:8">
      <c r="G1002916" s="74"/>
      <c r="H1002916" s="74"/>
    </row>
    <row r="1002917" customHeight="1" spans="7:8">
      <c r="G1002917" s="74"/>
      <c r="H1002917" s="74"/>
    </row>
    <row r="1002918" customHeight="1" spans="7:8">
      <c r="G1002918" s="74"/>
      <c r="H1002918" s="74"/>
    </row>
    <row r="1002919" customHeight="1" spans="7:8">
      <c r="G1002919" s="74"/>
      <c r="H1002919" s="74"/>
    </row>
    <row r="1002920" customHeight="1" spans="7:8">
      <c r="G1002920" s="74"/>
      <c r="H1002920" s="74"/>
    </row>
    <row r="1002921" customHeight="1" spans="7:8">
      <c r="G1002921" s="74"/>
      <c r="H1002921" s="74"/>
    </row>
    <row r="1002922" customHeight="1" spans="7:8">
      <c r="G1002922" s="74"/>
      <c r="H1002922" s="74"/>
    </row>
    <row r="1002923" customHeight="1" spans="7:8">
      <c r="G1002923" s="74"/>
      <c r="H1002923" s="74"/>
    </row>
    <row r="1002924" customHeight="1" spans="7:8">
      <c r="G1002924" s="74"/>
      <c r="H1002924" s="74"/>
    </row>
    <row r="1002925" customHeight="1" spans="7:8">
      <c r="G1002925" s="74"/>
      <c r="H1002925" s="74"/>
    </row>
    <row r="1002926" customHeight="1" spans="7:8">
      <c r="G1002926" s="74"/>
      <c r="H1002926" s="74"/>
    </row>
    <row r="1002927" customHeight="1" spans="7:8">
      <c r="G1002927" s="74"/>
      <c r="H1002927" s="74"/>
    </row>
    <row r="1002928" customHeight="1" spans="7:8">
      <c r="G1002928" s="74"/>
      <c r="H1002928" s="74"/>
    </row>
    <row r="1002929" customHeight="1" spans="7:8">
      <c r="G1002929" s="74"/>
      <c r="H1002929" s="74"/>
    </row>
    <row r="1002930" customHeight="1" spans="7:8">
      <c r="G1002930" s="74"/>
      <c r="H1002930" s="74"/>
    </row>
    <row r="1002931" customHeight="1" spans="7:8">
      <c r="G1002931" s="74"/>
      <c r="H1002931" s="74"/>
    </row>
    <row r="1002932" customHeight="1" spans="7:8">
      <c r="G1002932" s="74"/>
      <c r="H1002932" s="74"/>
    </row>
    <row r="1002933" customHeight="1" spans="7:8">
      <c r="G1002933" s="74"/>
      <c r="H1002933" s="74"/>
    </row>
    <row r="1002934" customHeight="1" spans="7:8">
      <c r="G1002934" s="74"/>
      <c r="H1002934" s="74"/>
    </row>
    <row r="1002935" customHeight="1" spans="7:8">
      <c r="G1002935" s="74"/>
      <c r="H1002935" s="74"/>
    </row>
    <row r="1002936" customHeight="1" spans="7:8">
      <c r="G1002936" s="74"/>
      <c r="H1002936" s="74"/>
    </row>
    <row r="1002937" customHeight="1" spans="7:8">
      <c r="G1002937" s="74"/>
      <c r="H1002937" s="74"/>
    </row>
    <row r="1002938" customHeight="1" spans="7:8">
      <c r="G1002938" s="74"/>
      <c r="H1002938" s="74"/>
    </row>
    <row r="1002939" customHeight="1" spans="7:8">
      <c r="G1002939" s="74"/>
      <c r="H1002939" s="74"/>
    </row>
    <row r="1002940" customHeight="1" spans="7:8">
      <c r="G1002940" s="74"/>
      <c r="H1002940" s="74"/>
    </row>
    <row r="1002941" customHeight="1" spans="7:8">
      <c r="G1002941" s="74"/>
      <c r="H1002941" s="74"/>
    </row>
    <row r="1002942" customHeight="1" spans="7:8">
      <c r="G1002942" s="74"/>
      <c r="H1002942" s="74"/>
    </row>
    <row r="1002943" customHeight="1" spans="7:8">
      <c r="G1002943" s="74"/>
      <c r="H1002943" s="74"/>
    </row>
    <row r="1002944" customHeight="1" spans="7:8">
      <c r="G1002944" s="74"/>
      <c r="H1002944" s="74"/>
    </row>
    <row r="1002945" customHeight="1" spans="7:8">
      <c r="G1002945" s="74"/>
      <c r="H1002945" s="74"/>
    </row>
    <row r="1002946" customHeight="1" spans="7:8">
      <c r="G1002946" s="74"/>
      <c r="H1002946" s="74"/>
    </row>
    <row r="1002947" customHeight="1" spans="7:8">
      <c r="G1002947" s="74"/>
      <c r="H1002947" s="74"/>
    </row>
    <row r="1002948" customHeight="1" spans="7:8">
      <c r="G1002948" s="74"/>
      <c r="H1002948" s="74"/>
    </row>
    <row r="1002949" customHeight="1" spans="7:8">
      <c r="G1002949" s="74"/>
      <c r="H1002949" s="74"/>
    </row>
    <row r="1002950" customHeight="1" spans="7:8">
      <c r="G1002950" s="74"/>
      <c r="H1002950" s="74"/>
    </row>
    <row r="1002951" customHeight="1" spans="7:8">
      <c r="G1002951" s="74"/>
      <c r="H1002951" s="74"/>
    </row>
    <row r="1002952" customHeight="1" spans="7:8">
      <c r="G1002952" s="74"/>
      <c r="H1002952" s="74"/>
    </row>
    <row r="1002953" customHeight="1" spans="7:8">
      <c r="G1002953" s="74"/>
      <c r="H1002953" s="74"/>
    </row>
    <row r="1002954" customHeight="1" spans="7:8">
      <c r="G1002954" s="74"/>
      <c r="H1002954" s="74"/>
    </row>
    <row r="1002955" customHeight="1" spans="7:8">
      <c r="G1002955" s="74"/>
      <c r="H1002955" s="74"/>
    </row>
    <row r="1002956" customHeight="1" spans="7:8">
      <c r="G1002956" s="74"/>
      <c r="H1002956" s="74"/>
    </row>
    <row r="1002957" customHeight="1" spans="7:8">
      <c r="G1002957" s="74"/>
      <c r="H1002957" s="74"/>
    </row>
    <row r="1002958" customHeight="1" spans="7:8">
      <c r="G1002958" s="74"/>
      <c r="H1002958" s="74"/>
    </row>
    <row r="1002959" customHeight="1" spans="7:8">
      <c r="G1002959" s="74"/>
      <c r="H1002959" s="74"/>
    </row>
    <row r="1002960" customHeight="1" spans="7:8">
      <c r="G1002960" s="74"/>
      <c r="H1002960" s="74"/>
    </row>
    <row r="1002961" customHeight="1" spans="7:8">
      <c r="G1002961" s="74"/>
      <c r="H1002961" s="74"/>
    </row>
    <row r="1002962" customHeight="1" spans="7:8">
      <c r="G1002962" s="74"/>
      <c r="H1002962" s="74"/>
    </row>
    <row r="1002963" customHeight="1" spans="7:8">
      <c r="G1002963" s="74"/>
      <c r="H1002963" s="74"/>
    </row>
    <row r="1002964" customHeight="1" spans="7:8">
      <c r="G1002964" s="74"/>
      <c r="H1002964" s="74"/>
    </row>
    <row r="1002965" customHeight="1" spans="7:8">
      <c r="G1002965" s="74"/>
      <c r="H1002965" s="74"/>
    </row>
    <row r="1002966" customHeight="1" spans="7:8">
      <c r="G1002966" s="74"/>
      <c r="H1002966" s="74"/>
    </row>
    <row r="1002967" customHeight="1" spans="7:8">
      <c r="G1002967" s="74"/>
      <c r="H1002967" s="74"/>
    </row>
    <row r="1002968" customHeight="1" spans="7:8">
      <c r="G1002968" s="74"/>
      <c r="H1002968" s="74"/>
    </row>
    <row r="1002969" customHeight="1" spans="7:8">
      <c r="G1002969" s="74"/>
      <c r="H1002969" s="74"/>
    </row>
    <row r="1002970" customHeight="1" spans="7:8">
      <c r="G1002970" s="74"/>
      <c r="H1002970" s="74"/>
    </row>
    <row r="1002971" customHeight="1" spans="7:8">
      <c r="G1002971" s="74"/>
      <c r="H1002971" s="74"/>
    </row>
    <row r="1002972" customHeight="1" spans="7:8">
      <c r="G1002972" s="74"/>
      <c r="H1002972" s="74"/>
    </row>
    <row r="1002973" customHeight="1" spans="7:8">
      <c r="G1002973" s="74"/>
      <c r="H1002973" s="74"/>
    </row>
    <row r="1002974" customHeight="1" spans="7:8">
      <c r="G1002974" s="74"/>
      <c r="H1002974" s="74"/>
    </row>
    <row r="1002975" customHeight="1" spans="7:8">
      <c r="G1002975" s="74"/>
      <c r="H1002975" s="74"/>
    </row>
    <row r="1002976" customHeight="1" spans="7:8">
      <c r="G1002976" s="74"/>
      <c r="H1002976" s="74"/>
    </row>
    <row r="1002977" customHeight="1" spans="7:8">
      <c r="G1002977" s="74"/>
      <c r="H1002977" s="74"/>
    </row>
    <row r="1002978" customHeight="1" spans="7:8">
      <c r="G1002978" s="74"/>
      <c r="H1002978" s="74"/>
    </row>
    <row r="1002979" customHeight="1" spans="7:8">
      <c r="G1002979" s="74"/>
      <c r="H1002979" s="74"/>
    </row>
    <row r="1002980" customHeight="1" spans="7:8">
      <c r="G1002980" s="74"/>
      <c r="H1002980" s="74"/>
    </row>
    <row r="1002981" customHeight="1" spans="7:8">
      <c r="G1002981" s="74"/>
      <c r="H1002981" s="74"/>
    </row>
    <row r="1002982" customHeight="1" spans="7:8">
      <c r="G1002982" s="74"/>
      <c r="H1002982" s="74"/>
    </row>
    <row r="1002983" customHeight="1" spans="7:8">
      <c r="G1002983" s="74"/>
      <c r="H1002983" s="74"/>
    </row>
    <row r="1002984" customHeight="1" spans="7:8">
      <c r="G1002984" s="74"/>
      <c r="H1002984" s="74"/>
    </row>
    <row r="1002985" customHeight="1" spans="7:8">
      <c r="G1002985" s="74"/>
      <c r="H1002985" s="74"/>
    </row>
    <row r="1002986" customHeight="1" spans="7:8">
      <c r="G1002986" s="74"/>
      <c r="H1002986" s="74"/>
    </row>
    <row r="1002987" customHeight="1" spans="7:8">
      <c r="G1002987" s="74"/>
      <c r="H1002987" s="74"/>
    </row>
    <row r="1002988" customHeight="1" spans="7:8">
      <c r="G1002988" s="74"/>
      <c r="H1002988" s="74"/>
    </row>
    <row r="1002989" customHeight="1" spans="7:8">
      <c r="G1002989" s="74"/>
      <c r="H1002989" s="74"/>
    </row>
    <row r="1002990" customHeight="1" spans="7:8">
      <c r="G1002990" s="74"/>
      <c r="H1002990" s="74"/>
    </row>
    <row r="1002991" customHeight="1" spans="7:8">
      <c r="G1002991" s="74"/>
      <c r="H1002991" s="74"/>
    </row>
    <row r="1002992" customHeight="1" spans="7:8">
      <c r="G1002992" s="74"/>
      <c r="H1002992" s="74"/>
    </row>
    <row r="1002993" customHeight="1" spans="7:8">
      <c r="G1002993" s="74"/>
      <c r="H1002993" s="74"/>
    </row>
    <row r="1002994" customHeight="1" spans="7:8">
      <c r="G1002994" s="74"/>
      <c r="H1002994" s="74"/>
    </row>
    <row r="1002995" customHeight="1" spans="7:8">
      <c r="G1002995" s="74"/>
      <c r="H1002995" s="74"/>
    </row>
    <row r="1002996" customHeight="1" spans="7:8">
      <c r="G1002996" s="74"/>
      <c r="H1002996" s="74"/>
    </row>
    <row r="1002997" customHeight="1" spans="7:8">
      <c r="G1002997" s="74"/>
      <c r="H1002997" s="74"/>
    </row>
    <row r="1002998" customHeight="1" spans="7:8">
      <c r="G1002998" s="74"/>
      <c r="H1002998" s="74"/>
    </row>
    <row r="1002999" customHeight="1" spans="7:8">
      <c r="G1002999" s="74"/>
      <c r="H1002999" s="74"/>
    </row>
    <row r="1003000" customHeight="1" spans="7:8">
      <c r="G1003000" s="74"/>
      <c r="H1003000" s="74"/>
    </row>
    <row r="1003001" customHeight="1" spans="7:8">
      <c r="G1003001" s="74"/>
      <c r="H1003001" s="74"/>
    </row>
    <row r="1003002" customHeight="1" spans="7:8">
      <c r="G1003002" s="74"/>
      <c r="H1003002" s="74"/>
    </row>
    <row r="1003003" customHeight="1" spans="7:8">
      <c r="G1003003" s="74"/>
      <c r="H1003003" s="74"/>
    </row>
    <row r="1003004" customHeight="1" spans="7:8">
      <c r="G1003004" s="74"/>
      <c r="H1003004" s="74"/>
    </row>
    <row r="1003005" customHeight="1" spans="7:8">
      <c r="G1003005" s="74"/>
      <c r="H1003005" s="74"/>
    </row>
    <row r="1003006" customHeight="1" spans="7:8">
      <c r="G1003006" s="74"/>
      <c r="H1003006" s="74"/>
    </row>
    <row r="1003007" customHeight="1" spans="7:8">
      <c r="G1003007" s="74"/>
      <c r="H1003007" s="74"/>
    </row>
    <row r="1003008" customHeight="1" spans="7:8">
      <c r="G1003008" s="74"/>
      <c r="H1003008" s="74"/>
    </row>
    <row r="1003009" customHeight="1" spans="7:8">
      <c r="G1003009" s="74"/>
      <c r="H1003009" s="74"/>
    </row>
    <row r="1003010" customHeight="1" spans="7:8">
      <c r="G1003010" s="74"/>
      <c r="H1003010" s="74"/>
    </row>
    <row r="1003011" customHeight="1" spans="7:8">
      <c r="G1003011" s="74"/>
      <c r="H1003011" s="74"/>
    </row>
    <row r="1003012" customHeight="1" spans="7:8">
      <c r="G1003012" s="74"/>
      <c r="H1003012" s="74"/>
    </row>
    <row r="1003013" customHeight="1" spans="7:8">
      <c r="G1003013" s="74"/>
      <c r="H1003013" s="74"/>
    </row>
    <row r="1003014" customHeight="1" spans="7:8">
      <c r="G1003014" s="74"/>
      <c r="H1003014" s="74"/>
    </row>
    <row r="1003015" customHeight="1" spans="7:8">
      <c r="G1003015" s="74"/>
      <c r="H1003015" s="74"/>
    </row>
    <row r="1003016" customHeight="1" spans="7:8">
      <c r="G1003016" s="74"/>
      <c r="H1003016" s="74"/>
    </row>
    <row r="1003017" customHeight="1" spans="7:8">
      <c r="G1003017" s="74"/>
      <c r="H1003017" s="74"/>
    </row>
    <row r="1003018" customHeight="1" spans="7:8">
      <c r="G1003018" s="74"/>
      <c r="H1003018" s="74"/>
    </row>
    <row r="1003019" customHeight="1" spans="7:8">
      <c r="G1003019" s="74"/>
      <c r="H1003019" s="74"/>
    </row>
    <row r="1003020" customHeight="1" spans="7:8">
      <c r="G1003020" s="74"/>
      <c r="H1003020" s="74"/>
    </row>
    <row r="1003021" customHeight="1" spans="7:8">
      <c r="G1003021" s="74"/>
      <c r="H1003021" s="74"/>
    </row>
    <row r="1003022" customHeight="1" spans="7:8">
      <c r="G1003022" s="74"/>
      <c r="H1003022" s="74"/>
    </row>
    <row r="1003023" customHeight="1" spans="7:8">
      <c r="G1003023" s="74"/>
      <c r="H1003023" s="74"/>
    </row>
    <row r="1003024" customHeight="1" spans="7:8">
      <c r="G1003024" s="74"/>
      <c r="H1003024" s="74"/>
    </row>
    <row r="1003025" customHeight="1" spans="7:8">
      <c r="G1003025" s="74"/>
      <c r="H1003025" s="74"/>
    </row>
    <row r="1003026" customHeight="1" spans="7:8">
      <c r="G1003026" s="74"/>
      <c r="H1003026" s="74"/>
    </row>
    <row r="1003027" customHeight="1" spans="7:8">
      <c r="G1003027" s="74"/>
      <c r="H1003027" s="74"/>
    </row>
    <row r="1003028" customHeight="1" spans="7:8">
      <c r="G1003028" s="74"/>
      <c r="H1003028" s="74"/>
    </row>
    <row r="1003029" customHeight="1" spans="7:8">
      <c r="G1003029" s="74"/>
      <c r="H1003029" s="74"/>
    </row>
    <row r="1003030" customHeight="1" spans="7:8">
      <c r="G1003030" s="74"/>
      <c r="H1003030" s="74"/>
    </row>
    <row r="1003031" customHeight="1" spans="7:8">
      <c r="G1003031" s="74"/>
      <c r="H1003031" s="74"/>
    </row>
    <row r="1003032" customHeight="1" spans="7:8">
      <c r="G1003032" s="74"/>
      <c r="H1003032" s="74"/>
    </row>
    <row r="1003033" customHeight="1" spans="7:8">
      <c r="G1003033" s="74"/>
      <c r="H1003033" s="74"/>
    </row>
    <row r="1003034" customHeight="1" spans="7:8">
      <c r="G1003034" s="74"/>
      <c r="H1003034" s="74"/>
    </row>
    <row r="1003035" customHeight="1" spans="7:8">
      <c r="G1003035" s="74"/>
      <c r="H1003035" s="74"/>
    </row>
    <row r="1003036" customHeight="1" spans="7:8">
      <c r="G1003036" s="74"/>
      <c r="H1003036" s="74"/>
    </row>
    <row r="1003037" customHeight="1" spans="7:8">
      <c r="G1003037" s="74"/>
      <c r="H1003037" s="74"/>
    </row>
    <row r="1003038" customHeight="1" spans="7:8">
      <c r="G1003038" s="74"/>
      <c r="H1003038" s="74"/>
    </row>
    <row r="1003039" customHeight="1" spans="7:8">
      <c r="G1003039" s="74"/>
      <c r="H1003039" s="74"/>
    </row>
    <row r="1003040" customHeight="1" spans="7:8">
      <c r="G1003040" s="74"/>
      <c r="H1003040" s="74"/>
    </row>
    <row r="1003041" customHeight="1" spans="7:8">
      <c r="G1003041" s="74"/>
      <c r="H1003041" s="74"/>
    </row>
    <row r="1003042" customHeight="1" spans="7:8">
      <c r="G1003042" s="74"/>
      <c r="H1003042" s="74"/>
    </row>
    <row r="1003043" customHeight="1" spans="7:8">
      <c r="G1003043" s="74"/>
      <c r="H1003043" s="74"/>
    </row>
    <row r="1003044" customHeight="1" spans="7:8">
      <c r="G1003044" s="74"/>
      <c r="H1003044" s="74"/>
    </row>
    <row r="1003045" customHeight="1" spans="7:8">
      <c r="G1003045" s="74"/>
      <c r="H1003045" s="74"/>
    </row>
    <row r="1003046" customHeight="1" spans="7:8">
      <c r="G1003046" s="74"/>
      <c r="H1003046" s="74"/>
    </row>
    <row r="1003047" customHeight="1" spans="7:8">
      <c r="G1003047" s="74"/>
      <c r="H1003047" s="74"/>
    </row>
    <row r="1003048" customHeight="1" spans="7:8">
      <c r="G1003048" s="74"/>
      <c r="H1003048" s="74"/>
    </row>
    <row r="1003049" customHeight="1" spans="7:8">
      <c r="G1003049" s="74"/>
      <c r="H1003049" s="74"/>
    </row>
    <row r="1003050" customHeight="1" spans="7:8">
      <c r="G1003050" s="74"/>
      <c r="H1003050" s="74"/>
    </row>
    <row r="1003051" customHeight="1" spans="7:8">
      <c r="G1003051" s="74"/>
      <c r="H1003051" s="74"/>
    </row>
    <row r="1003052" customHeight="1" spans="7:8">
      <c r="G1003052" s="74"/>
      <c r="H1003052" s="74"/>
    </row>
    <row r="1003053" customHeight="1" spans="7:8">
      <c r="G1003053" s="74"/>
      <c r="H1003053" s="74"/>
    </row>
    <row r="1003054" customHeight="1" spans="7:8">
      <c r="G1003054" s="74"/>
      <c r="H1003054" s="74"/>
    </row>
    <row r="1003055" customHeight="1" spans="7:8">
      <c r="G1003055" s="74"/>
      <c r="H1003055" s="74"/>
    </row>
    <row r="1003056" customHeight="1" spans="7:8">
      <c r="G1003056" s="74"/>
      <c r="H1003056" s="74"/>
    </row>
    <row r="1003057" customHeight="1" spans="7:8">
      <c r="G1003057" s="74"/>
      <c r="H1003057" s="74"/>
    </row>
    <row r="1003058" customHeight="1" spans="7:8">
      <c r="G1003058" s="74"/>
      <c r="H1003058" s="74"/>
    </row>
    <row r="1003059" customHeight="1" spans="7:8">
      <c r="G1003059" s="74"/>
      <c r="H1003059" s="74"/>
    </row>
    <row r="1003060" customHeight="1" spans="7:8">
      <c r="G1003060" s="74"/>
      <c r="H1003060" s="74"/>
    </row>
    <row r="1003061" customHeight="1" spans="7:8">
      <c r="G1003061" s="74"/>
      <c r="H1003061" s="74"/>
    </row>
    <row r="1003062" customHeight="1" spans="7:8">
      <c r="G1003062" s="74"/>
      <c r="H1003062" s="74"/>
    </row>
    <row r="1003063" customHeight="1" spans="7:8">
      <c r="G1003063" s="74"/>
      <c r="H1003063" s="74"/>
    </row>
    <row r="1003064" customHeight="1" spans="7:8">
      <c r="G1003064" s="74"/>
      <c r="H1003064" s="74"/>
    </row>
    <row r="1003065" customHeight="1" spans="7:8">
      <c r="G1003065" s="74"/>
      <c r="H1003065" s="74"/>
    </row>
    <row r="1003066" customHeight="1" spans="7:8">
      <c r="G1003066" s="74"/>
      <c r="H1003066" s="74"/>
    </row>
    <row r="1003067" customHeight="1" spans="7:8">
      <c r="G1003067" s="74"/>
      <c r="H1003067" s="74"/>
    </row>
    <row r="1003068" customHeight="1" spans="7:8">
      <c r="G1003068" s="74"/>
      <c r="H1003068" s="74"/>
    </row>
    <row r="1003069" customHeight="1" spans="7:8">
      <c r="G1003069" s="74"/>
      <c r="H1003069" s="74"/>
    </row>
    <row r="1003070" customHeight="1" spans="7:8">
      <c r="G1003070" s="74"/>
      <c r="H1003070" s="74"/>
    </row>
    <row r="1003071" customHeight="1" spans="7:8">
      <c r="G1003071" s="74"/>
      <c r="H1003071" s="74"/>
    </row>
    <row r="1003072" customHeight="1" spans="7:8">
      <c r="G1003072" s="74"/>
      <c r="H1003072" s="74"/>
    </row>
    <row r="1003073" customHeight="1" spans="7:8">
      <c r="G1003073" s="74"/>
      <c r="H1003073" s="74"/>
    </row>
    <row r="1003074" customHeight="1" spans="7:8">
      <c r="G1003074" s="74"/>
      <c r="H1003074" s="74"/>
    </row>
    <row r="1003075" customHeight="1" spans="7:8">
      <c r="G1003075" s="74"/>
      <c r="H1003075" s="74"/>
    </row>
    <row r="1003076" customHeight="1" spans="7:8">
      <c r="G1003076" s="74"/>
      <c r="H1003076" s="74"/>
    </row>
    <row r="1003077" customHeight="1" spans="7:8">
      <c r="G1003077" s="74"/>
      <c r="H1003077" s="74"/>
    </row>
    <row r="1003078" customHeight="1" spans="7:8">
      <c r="G1003078" s="74"/>
      <c r="H1003078" s="74"/>
    </row>
    <row r="1003079" customHeight="1" spans="7:8">
      <c r="G1003079" s="74"/>
      <c r="H1003079" s="74"/>
    </row>
    <row r="1003080" customHeight="1" spans="7:8">
      <c r="G1003080" s="74"/>
      <c r="H1003080" s="74"/>
    </row>
    <row r="1003081" customHeight="1" spans="7:8">
      <c r="G1003081" s="74"/>
      <c r="H1003081" s="74"/>
    </row>
    <row r="1003082" customHeight="1" spans="7:8">
      <c r="G1003082" s="74"/>
      <c r="H1003082" s="74"/>
    </row>
    <row r="1003083" customHeight="1" spans="7:8">
      <c r="G1003083" s="74"/>
      <c r="H1003083" s="74"/>
    </row>
    <row r="1003084" customHeight="1" spans="7:8">
      <c r="G1003084" s="74"/>
      <c r="H1003084" s="74"/>
    </row>
    <row r="1003085" customHeight="1" spans="7:8">
      <c r="G1003085" s="74"/>
      <c r="H1003085" s="74"/>
    </row>
    <row r="1003086" customHeight="1" spans="7:8">
      <c r="G1003086" s="74"/>
      <c r="H1003086" s="74"/>
    </row>
    <row r="1003087" customHeight="1" spans="7:8">
      <c r="G1003087" s="74"/>
      <c r="H1003087" s="74"/>
    </row>
    <row r="1003088" customHeight="1" spans="7:8">
      <c r="G1003088" s="74"/>
      <c r="H1003088" s="74"/>
    </row>
    <row r="1003089" customHeight="1" spans="7:8">
      <c r="G1003089" s="74"/>
      <c r="H1003089" s="74"/>
    </row>
    <row r="1003090" customHeight="1" spans="7:8">
      <c r="G1003090" s="74"/>
      <c r="H1003090" s="74"/>
    </row>
    <row r="1003091" customHeight="1" spans="7:8">
      <c r="G1003091" s="74"/>
      <c r="H1003091" s="74"/>
    </row>
    <row r="1003092" customHeight="1" spans="7:8">
      <c r="G1003092" s="74"/>
      <c r="H1003092" s="74"/>
    </row>
    <row r="1003093" customHeight="1" spans="7:8">
      <c r="G1003093" s="74"/>
      <c r="H1003093" s="74"/>
    </row>
    <row r="1003094" customHeight="1" spans="7:8">
      <c r="G1003094" s="74"/>
      <c r="H1003094" s="74"/>
    </row>
    <row r="1003095" customHeight="1" spans="7:8">
      <c r="G1003095" s="74"/>
      <c r="H1003095" s="74"/>
    </row>
    <row r="1003096" customHeight="1" spans="7:8">
      <c r="G1003096" s="74"/>
      <c r="H1003096" s="74"/>
    </row>
    <row r="1003097" customHeight="1" spans="7:8">
      <c r="G1003097" s="74"/>
      <c r="H1003097" s="74"/>
    </row>
    <row r="1003098" customHeight="1" spans="7:8">
      <c r="G1003098" s="74"/>
      <c r="H1003098" s="74"/>
    </row>
    <row r="1003099" customHeight="1" spans="7:8">
      <c r="G1003099" s="74"/>
      <c r="H1003099" s="74"/>
    </row>
    <row r="1003100" customHeight="1" spans="7:8">
      <c r="G1003100" s="74"/>
      <c r="H1003100" s="74"/>
    </row>
    <row r="1003101" customHeight="1" spans="7:8">
      <c r="G1003101" s="74"/>
      <c r="H1003101" s="74"/>
    </row>
    <row r="1003102" customHeight="1" spans="7:8">
      <c r="G1003102" s="74"/>
      <c r="H1003102" s="74"/>
    </row>
    <row r="1003103" customHeight="1" spans="7:8">
      <c r="G1003103" s="74"/>
      <c r="H1003103" s="74"/>
    </row>
    <row r="1003104" customHeight="1" spans="7:8">
      <c r="G1003104" s="74"/>
      <c r="H1003104" s="74"/>
    </row>
    <row r="1003105" customHeight="1" spans="7:8">
      <c r="G1003105" s="74"/>
      <c r="H1003105" s="74"/>
    </row>
    <row r="1003106" customHeight="1" spans="7:8">
      <c r="G1003106" s="74"/>
      <c r="H1003106" s="74"/>
    </row>
    <row r="1003107" customHeight="1" spans="7:8">
      <c r="G1003107" s="74"/>
      <c r="H1003107" s="74"/>
    </row>
    <row r="1003108" customHeight="1" spans="7:8">
      <c r="G1003108" s="74"/>
      <c r="H1003108" s="74"/>
    </row>
    <row r="1003109" customHeight="1" spans="7:8">
      <c r="G1003109" s="74"/>
      <c r="H1003109" s="74"/>
    </row>
    <row r="1003110" customHeight="1" spans="7:8">
      <c r="G1003110" s="74"/>
      <c r="H1003110" s="74"/>
    </row>
    <row r="1003111" customHeight="1" spans="7:8">
      <c r="G1003111" s="74"/>
      <c r="H1003111" s="74"/>
    </row>
    <row r="1003112" customHeight="1" spans="7:8">
      <c r="G1003112" s="74"/>
      <c r="H1003112" s="74"/>
    </row>
    <row r="1003113" customHeight="1" spans="7:8">
      <c r="G1003113" s="74"/>
      <c r="H1003113" s="74"/>
    </row>
    <row r="1003114" customHeight="1" spans="7:8">
      <c r="G1003114" s="74"/>
      <c r="H1003114" s="74"/>
    </row>
    <row r="1003115" customHeight="1" spans="7:8">
      <c r="G1003115" s="74"/>
      <c r="H1003115" s="74"/>
    </row>
    <row r="1003116" customHeight="1" spans="7:8">
      <c r="G1003116" s="74"/>
      <c r="H1003116" s="74"/>
    </row>
    <row r="1003117" customHeight="1" spans="7:8">
      <c r="G1003117" s="74"/>
      <c r="H1003117" s="74"/>
    </row>
    <row r="1003118" customHeight="1" spans="7:8">
      <c r="G1003118" s="74"/>
      <c r="H1003118" s="74"/>
    </row>
    <row r="1003119" customHeight="1" spans="7:8">
      <c r="G1003119" s="74"/>
      <c r="H1003119" s="74"/>
    </row>
    <row r="1003120" customHeight="1" spans="7:8">
      <c r="G1003120" s="74"/>
      <c r="H1003120" s="74"/>
    </row>
    <row r="1003121" customHeight="1" spans="7:8">
      <c r="G1003121" s="74"/>
      <c r="H1003121" s="74"/>
    </row>
    <row r="1003122" customHeight="1" spans="7:8">
      <c r="G1003122" s="74"/>
      <c r="H1003122" s="74"/>
    </row>
    <row r="1003123" customHeight="1" spans="7:8">
      <c r="G1003123" s="74"/>
      <c r="H1003123" s="74"/>
    </row>
    <row r="1003124" customHeight="1" spans="7:8">
      <c r="G1003124" s="74"/>
      <c r="H1003124" s="74"/>
    </row>
    <row r="1003125" customHeight="1" spans="7:8">
      <c r="G1003125" s="74"/>
      <c r="H1003125" s="74"/>
    </row>
    <row r="1003126" customHeight="1" spans="7:8">
      <c r="G1003126" s="74"/>
      <c r="H1003126" s="74"/>
    </row>
    <row r="1003127" customHeight="1" spans="7:8">
      <c r="G1003127" s="74"/>
      <c r="H1003127" s="74"/>
    </row>
    <row r="1003128" customHeight="1" spans="7:8">
      <c r="G1003128" s="74"/>
      <c r="H1003128" s="74"/>
    </row>
    <row r="1003129" customHeight="1" spans="7:8">
      <c r="G1003129" s="74"/>
      <c r="H1003129" s="74"/>
    </row>
    <row r="1003130" customHeight="1" spans="7:8">
      <c r="G1003130" s="74"/>
      <c r="H1003130" s="74"/>
    </row>
    <row r="1003131" customHeight="1" spans="7:8">
      <c r="G1003131" s="74"/>
      <c r="H1003131" s="74"/>
    </row>
    <row r="1003132" customHeight="1" spans="7:8">
      <c r="G1003132" s="74"/>
      <c r="H1003132" s="74"/>
    </row>
    <row r="1003133" customHeight="1" spans="7:8">
      <c r="G1003133" s="74"/>
      <c r="H1003133" s="74"/>
    </row>
    <row r="1003134" customHeight="1" spans="7:8">
      <c r="G1003134" s="74"/>
      <c r="H1003134" s="74"/>
    </row>
    <row r="1003135" customHeight="1" spans="7:8">
      <c r="G1003135" s="74"/>
      <c r="H1003135" s="74"/>
    </row>
    <row r="1003136" customHeight="1" spans="7:8">
      <c r="G1003136" s="74"/>
      <c r="H1003136" s="74"/>
    </row>
    <row r="1003137" customHeight="1" spans="7:8">
      <c r="G1003137" s="74"/>
      <c r="H1003137" s="74"/>
    </row>
    <row r="1003138" customHeight="1" spans="7:8">
      <c r="G1003138" s="74"/>
      <c r="H1003138" s="74"/>
    </row>
    <row r="1003139" customHeight="1" spans="7:8">
      <c r="G1003139" s="74"/>
      <c r="H1003139" s="74"/>
    </row>
    <row r="1003140" customHeight="1" spans="7:8">
      <c r="G1003140" s="74"/>
      <c r="H1003140" s="74"/>
    </row>
    <row r="1003141" customHeight="1" spans="7:8">
      <c r="G1003141" s="74"/>
      <c r="H1003141" s="74"/>
    </row>
    <row r="1003142" customHeight="1" spans="7:8">
      <c r="G1003142" s="74"/>
      <c r="H1003142" s="74"/>
    </row>
    <row r="1003143" customHeight="1" spans="7:8">
      <c r="G1003143" s="74"/>
      <c r="H1003143" s="74"/>
    </row>
    <row r="1003144" customHeight="1" spans="7:8">
      <c r="G1003144" s="74"/>
      <c r="H1003144" s="74"/>
    </row>
    <row r="1003145" customHeight="1" spans="7:8">
      <c r="G1003145" s="74"/>
      <c r="H1003145" s="74"/>
    </row>
    <row r="1003146" customHeight="1" spans="7:8">
      <c r="G1003146" s="74"/>
      <c r="H1003146" s="74"/>
    </row>
    <row r="1003147" customHeight="1" spans="7:8">
      <c r="G1003147" s="74"/>
      <c r="H1003147" s="74"/>
    </row>
    <row r="1003148" customHeight="1" spans="7:8">
      <c r="G1003148" s="74"/>
      <c r="H1003148" s="74"/>
    </row>
    <row r="1003149" customHeight="1" spans="7:8">
      <c r="G1003149" s="74"/>
      <c r="H1003149" s="74"/>
    </row>
    <row r="1003150" customHeight="1" spans="7:8">
      <c r="G1003150" s="74"/>
      <c r="H1003150" s="74"/>
    </row>
    <row r="1003151" customHeight="1" spans="7:8">
      <c r="G1003151" s="74"/>
      <c r="H1003151" s="74"/>
    </row>
    <row r="1003152" customHeight="1" spans="7:8">
      <c r="G1003152" s="74"/>
      <c r="H1003152" s="74"/>
    </row>
    <row r="1003153" customHeight="1" spans="7:8">
      <c r="G1003153" s="74"/>
      <c r="H1003153" s="74"/>
    </row>
    <row r="1003154" customHeight="1" spans="7:8">
      <c r="G1003154" s="74"/>
      <c r="H1003154" s="74"/>
    </row>
    <row r="1003155" customHeight="1" spans="7:8">
      <c r="G1003155" s="74"/>
      <c r="H1003155" s="74"/>
    </row>
    <row r="1003156" customHeight="1" spans="7:8">
      <c r="G1003156" s="74"/>
      <c r="H1003156" s="74"/>
    </row>
    <row r="1003157" customHeight="1" spans="7:8">
      <c r="G1003157" s="74"/>
      <c r="H1003157" s="74"/>
    </row>
    <row r="1003158" customHeight="1" spans="7:8">
      <c r="G1003158" s="74"/>
      <c r="H1003158" s="74"/>
    </row>
    <row r="1003159" customHeight="1" spans="7:8">
      <c r="G1003159" s="74"/>
      <c r="H1003159" s="74"/>
    </row>
    <row r="1003160" customHeight="1" spans="7:8">
      <c r="G1003160" s="74"/>
      <c r="H1003160" s="74"/>
    </row>
    <row r="1003161" customHeight="1" spans="7:8">
      <c r="G1003161" s="74"/>
      <c r="H1003161" s="74"/>
    </row>
    <row r="1003162" customHeight="1" spans="7:8">
      <c r="G1003162" s="74"/>
      <c r="H1003162" s="74"/>
    </row>
    <row r="1003163" customHeight="1" spans="7:8">
      <c r="G1003163" s="74"/>
      <c r="H1003163" s="74"/>
    </row>
    <row r="1003164" customHeight="1" spans="7:8">
      <c r="G1003164" s="74"/>
      <c r="H1003164" s="74"/>
    </row>
    <row r="1003165" customHeight="1" spans="7:8">
      <c r="G1003165" s="74"/>
      <c r="H1003165" s="74"/>
    </row>
    <row r="1003166" customHeight="1" spans="7:8">
      <c r="G1003166" s="74"/>
      <c r="H1003166" s="74"/>
    </row>
    <row r="1003167" customHeight="1" spans="7:8">
      <c r="G1003167" s="74"/>
      <c r="H1003167" s="74"/>
    </row>
    <row r="1003168" customHeight="1" spans="7:8">
      <c r="G1003168" s="74"/>
      <c r="H1003168" s="74"/>
    </row>
    <row r="1003169" customHeight="1" spans="7:8">
      <c r="G1003169" s="74"/>
      <c r="H1003169" s="74"/>
    </row>
    <row r="1003170" customHeight="1" spans="7:8">
      <c r="G1003170" s="74"/>
      <c r="H1003170" s="74"/>
    </row>
    <row r="1003171" customHeight="1" spans="7:8">
      <c r="G1003171" s="74"/>
      <c r="H1003171" s="74"/>
    </row>
    <row r="1003172" customHeight="1" spans="7:8">
      <c r="G1003172" s="74"/>
      <c r="H1003172" s="74"/>
    </row>
    <row r="1003173" customHeight="1" spans="7:8">
      <c r="G1003173" s="74"/>
      <c r="H1003173" s="74"/>
    </row>
    <row r="1003174" customHeight="1" spans="7:8">
      <c r="G1003174" s="74"/>
      <c r="H1003174" s="74"/>
    </row>
    <row r="1003175" customHeight="1" spans="7:8">
      <c r="G1003175" s="74"/>
      <c r="H1003175" s="74"/>
    </row>
    <row r="1003176" customHeight="1" spans="7:8">
      <c r="G1003176" s="74"/>
      <c r="H1003176" s="74"/>
    </row>
    <row r="1003177" customHeight="1" spans="7:8">
      <c r="G1003177" s="74"/>
      <c r="H1003177" s="74"/>
    </row>
    <row r="1003178" customHeight="1" spans="7:8">
      <c r="G1003178" s="74"/>
      <c r="H1003178" s="74"/>
    </row>
    <row r="1003179" customHeight="1" spans="7:8">
      <c r="G1003179" s="74"/>
      <c r="H1003179" s="74"/>
    </row>
    <row r="1003180" customHeight="1" spans="7:8">
      <c r="G1003180" s="74"/>
      <c r="H1003180" s="74"/>
    </row>
    <row r="1003181" customHeight="1" spans="7:8">
      <c r="G1003181" s="74"/>
      <c r="H1003181" s="74"/>
    </row>
    <row r="1003182" customHeight="1" spans="7:8">
      <c r="G1003182" s="74"/>
      <c r="H1003182" s="74"/>
    </row>
    <row r="1003183" customHeight="1" spans="7:8">
      <c r="G1003183" s="74"/>
      <c r="H1003183" s="74"/>
    </row>
    <row r="1003184" customHeight="1" spans="7:8">
      <c r="G1003184" s="74"/>
      <c r="H1003184" s="74"/>
    </row>
    <row r="1003185" customHeight="1" spans="7:8">
      <c r="G1003185" s="74"/>
      <c r="H1003185" s="74"/>
    </row>
    <row r="1003186" customHeight="1" spans="7:8">
      <c r="G1003186" s="74"/>
      <c r="H1003186" s="74"/>
    </row>
    <row r="1003187" customHeight="1" spans="7:8">
      <c r="G1003187" s="74"/>
      <c r="H1003187" s="74"/>
    </row>
    <row r="1003188" customHeight="1" spans="7:8">
      <c r="G1003188" s="74"/>
      <c r="H1003188" s="74"/>
    </row>
    <row r="1003189" customHeight="1" spans="7:8">
      <c r="G1003189" s="74"/>
      <c r="H1003189" s="74"/>
    </row>
    <row r="1003190" customHeight="1" spans="7:8">
      <c r="G1003190" s="74"/>
      <c r="H1003190" s="74"/>
    </row>
    <row r="1003191" customHeight="1" spans="7:8">
      <c r="G1003191" s="74"/>
      <c r="H1003191" s="74"/>
    </row>
    <row r="1003192" customHeight="1" spans="7:8">
      <c r="G1003192" s="74"/>
      <c r="H1003192" s="74"/>
    </row>
    <row r="1003193" customHeight="1" spans="7:8">
      <c r="G1003193" s="74"/>
      <c r="H1003193" s="74"/>
    </row>
    <row r="1003194" customHeight="1" spans="7:8">
      <c r="G1003194" s="74"/>
      <c r="H1003194" s="74"/>
    </row>
    <row r="1003195" customHeight="1" spans="7:8">
      <c r="G1003195" s="74"/>
      <c r="H1003195" s="74"/>
    </row>
    <row r="1003196" customHeight="1" spans="7:8">
      <c r="G1003196" s="74"/>
      <c r="H1003196" s="74"/>
    </row>
    <row r="1003197" customHeight="1" spans="7:8">
      <c r="G1003197" s="74"/>
      <c r="H1003197" s="74"/>
    </row>
    <row r="1003198" customHeight="1" spans="7:8">
      <c r="G1003198" s="74"/>
      <c r="H1003198" s="74"/>
    </row>
    <row r="1003199" customHeight="1" spans="7:8">
      <c r="G1003199" s="74"/>
      <c r="H1003199" s="74"/>
    </row>
    <row r="1003200" customHeight="1" spans="7:8">
      <c r="G1003200" s="74"/>
      <c r="H1003200" s="74"/>
    </row>
    <row r="1003201" customHeight="1" spans="7:8">
      <c r="G1003201" s="74"/>
      <c r="H1003201" s="74"/>
    </row>
    <row r="1003202" customHeight="1" spans="7:8">
      <c r="G1003202" s="74"/>
      <c r="H1003202" s="74"/>
    </row>
    <row r="1003203" customHeight="1" spans="7:8">
      <c r="G1003203" s="74"/>
      <c r="H1003203" s="74"/>
    </row>
    <row r="1003204" customHeight="1" spans="7:8">
      <c r="G1003204" s="74"/>
      <c r="H1003204" s="74"/>
    </row>
    <row r="1003205" customHeight="1" spans="7:8">
      <c r="G1003205" s="74"/>
      <c r="H1003205" s="74"/>
    </row>
    <row r="1003206" customHeight="1" spans="7:8">
      <c r="G1003206" s="74"/>
      <c r="H1003206" s="74"/>
    </row>
    <row r="1003207" customHeight="1" spans="7:8">
      <c r="G1003207" s="74"/>
      <c r="H1003207" s="74"/>
    </row>
    <row r="1003208" customHeight="1" spans="7:8">
      <c r="G1003208" s="74"/>
      <c r="H1003208" s="74"/>
    </row>
    <row r="1003209" customHeight="1" spans="7:8">
      <c r="G1003209" s="74"/>
      <c r="H1003209" s="74"/>
    </row>
    <row r="1003210" customHeight="1" spans="7:8">
      <c r="G1003210" s="74"/>
      <c r="H1003210" s="74"/>
    </row>
    <row r="1003211" customHeight="1" spans="7:8">
      <c r="G1003211" s="74"/>
      <c r="H1003211" s="74"/>
    </row>
    <row r="1003212" customHeight="1" spans="7:8">
      <c r="G1003212" s="74"/>
      <c r="H1003212" s="74"/>
    </row>
    <row r="1003213" customHeight="1" spans="7:8">
      <c r="G1003213" s="74"/>
      <c r="H1003213" s="74"/>
    </row>
    <row r="1003214" customHeight="1" spans="7:8">
      <c r="G1003214" s="74"/>
      <c r="H1003214" s="74"/>
    </row>
    <row r="1003215" customHeight="1" spans="7:8">
      <c r="G1003215" s="74"/>
      <c r="H1003215" s="74"/>
    </row>
    <row r="1003216" customHeight="1" spans="7:8">
      <c r="G1003216" s="74"/>
      <c r="H1003216" s="74"/>
    </row>
    <row r="1003217" customHeight="1" spans="7:8">
      <c r="G1003217" s="74"/>
      <c r="H1003217" s="74"/>
    </row>
    <row r="1003218" customHeight="1" spans="7:8">
      <c r="G1003218" s="74"/>
      <c r="H1003218" s="74"/>
    </row>
    <row r="1003219" customHeight="1" spans="7:8">
      <c r="G1003219" s="74"/>
      <c r="H1003219" s="74"/>
    </row>
    <row r="1003220" customHeight="1" spans="7:8">
      <c r="G1003220" s="74"/>
      <c r="H1003220" s="74"/>
    </row>
    <row r="1003221" customHeight="1" spans="7:8">
      <c r="G1003221" s="74"/>
      <c r="H1003221" s="74"/>
    </row>
    <row r="1003222" customHeight="1" spans="7:8">
      <c r="G1003222" s="74"/>
      <c r="H1003222" s="74"/>
    </row>
    <row r="1003223" customHeight="1" spans="7:8">
      <c r="G1003223" s="74"/>
      <c r="H1003223" s="74"/>
    </row>
    <row r="1003224" customHeight="1" spans="7:8">
      <c r="G1003224" s="74"/>
      <c r="H1003224" s="74"/>
    </row>
    <row r="1003225" customHeight="1" spans="7:8">
      <c r="G1003225" s="74"/>
      <c r="H1003225" s="74"/>
    </row>
    <row r="1003226" customHeight="1" spans="7:8">
      <c r="G1003226" s="74"/>
      <c r="H1003226" s="74"/>
    </row>
    <row r="1003227" customHeight="1" spans="7:8">
      <c r="G1003227" s="74"/>
      <c r="H1003227" s="74"/>
    </row>
    <row r="1003228" customHeight="1" spans="7:8">
      <c r="G1003228" s="74"/>
      <c r="H1003228" s="74"/>
    </row>
    <row r="1003229" customHeight="1" spans="7:8">
      <c r="G1003229" s="74"/>
      <c r="H1003229" s="74"/>
    </row>
    <row r="1003230" customHeight="1" spans="7:8">
      <c r="G1003230" s="74"/>
      <c r="H1003230" s="74"/>
    </row>
    <row r="1003231" customHeight="1" spans="7:8">
      <c r="G1003231" s="74"/>
      <c r="H1003231" s="74"/>
    </row>
    <row r="1003232" customHeight="1" spans="7:8">
      <c r="G1003232" s="74"/>
      <c r="H1003232" s="74"/>
    </row>
    <row r="1003233" customHeight="1" spans="7:8">
      <c r="G1003233" s="74"/>
      <c r="H1003233" s="74"/>
    </row>
    <row r="1003234" customHeight="1" spans="7:8">
      <c r="G1003234" s="74"/>
      <c r="H1003234" s="74"/>
    </row>
    <row r="1003235" customHeight="1" spans="7:8">
      <c r="G1003235" s="74"/>
      <c r="H1003235" s="74"/>
    </row>
    <row r="1003236" customHeight="1" spans="7:8">
      <c r="G1003236" s="74"/>
      <c r="H1003236" s="74"/>
    </row>
    <row r="1003237" customHeight="1" spans="7:8">
      <c r="G1003237" s="74"/>
      <c r="H1003237" s="74"/>
    </row>
    <row r="1003238" customHeight="1" spans="7:8">
      <c r="G1003238" s="74"/>
      <c r="H1003238" s="74"/>
    </row>
    <row r="1003239" customHeight="1" spans="7:8">
      <c r="G1003239" s="74"/>
      <c r="H1003239" s="74"/>
    </row>
    <row r="1003240" customHeight="1" spans="7:8">
      <c r="G1003240" s="74"/>
      <c r="H1003240" s="74"/>
    </row>
    <row r="1003241" customHeight="1" spans="7:8">
      <c r="G1003241" s="74"/>
      <c r="H1003241" s="74"/>
    </row>
    <row r="1003242" customHeight="1" spans="7:8">
      <c r="G1003242" s="74"/>
      <c r="H1003242" s="74"/>
    </row>
    <row r="1003243" customHeight="1" spans="7:8">
      <c r="G1003243" s="74"/>
      <c r="H1003243" s="74"/>
    </row>
    <row r="1003244" customHeight="1" spans="7:8">
      <c r="G1003244" s="74"/>
      <c r="H1003244" s="74"/>
    </row>
    <row r="1003245" customHeight="1" spans="7:8">
      <c r="G1003245" s="74"/>
      <c r="H1003245" s="74"/>
    </row>
    <row r="1003246" customHeight="1" spans="7:8">
      <c r="G1003246" s="74"/>
      <c r="H1003246" s="74"/>
    </row>
    <row r="1003247" customHeight="1" spans="7:8">
      <c r="G1003247" s="74"/>
      <c r="H1003247" s="74"/>
    </row>
    <row r="1003248" customHeight="1" spans="7:8">
      <c r="G1003248" s="74"/>
      <c r="H1003248" s="74"/>
    </row>
    <row r="1003249" customHeight="1" spans="7:8">
      <c r="G1003249" s="74"/>
      <c r="H1003249" s="74"/>
    </row>
    <row r="1003250" customHeight="1" spans="7:8">
      <c r="G1003250" s="74"/>
      <c r="H1003250" s="74"/>
    </row>
    <row r="1003251" customHeight="1" spans="7:8">
      <c r="G1003251" s="74"/>
      <c r="H1003251" s="74"/>
    </row>
    <row r="1003252" customHeight="1" spans="7:8">
      <c r="G1003252" s="74"/>
      <c r="H1003252" s="74"/>
    </row>
    <row r="1003253" customHeight="1" spans="7:8">
      <c r="G1003253" s="74"/>
      <c r="H1003253" s="74"/>
    </row>
    <row r="1003254" customHeight="1" spans="7:8">
      <c r="G1003254" s="74"/>
      <c r="H1003254" s="74"/>
    </row>
    <row r="1003255" customHeight="1" spans="7:8">
      <c r="G1003255" s="74"/>
      <c r="H1003255" s="74"/>
    </row>
    <row r="1003256" customHeight="1" spans="7:8">
      <c r="G1003256" s="74"/>
      <c r="H1003256" s="74"/>
    </row>
    <row r="1003257" customHeight="1" spans="7:8">
      <c r="G1003257" s="74"/>
      <c r="H1003257" s="74"/>
    </row>
    <row r="1003258" customHeight="1" spans="7:8">
      <c r="G1003258" s="74"/>
      <c r="H1003258" s="74"/>
    </row>
    <row r="1003259" customHeight="1" spans="7:8">
      <c r="G1003259" s="74"/>
      <c r="H1003259" s="74"/>
    </row>
    <row r="1003260" customHeight="1" spans="7:8">
      <c r="G1003260" s="74"/>
      <c r="H1003260" s="74"/>
    </row>
    <row r="1003261" customHeight="1" spans="7:8">
      <c r="G1003261" s="74"/>
      <c r="H1003261" s="74"/>
    </row>
    <row r="1003262" customHeight="1" spans="7:8">
      <c r="G1003262" s="74"/>
      <c r="H1003262" s="74"/>
    </row>
    <row r="1003263" customHeight="1" spans="7:8">
      <c r="G1003263" s="74"/>
      <c r="H1003263" s="74"/>
    </row>
    <row r="1003264" customHeight="1" spans="7:8">
      <c r="G1003264" s="74"/>
      <c r="H1003264" s="74"/>
    </row>
    <row r="1003265" customHeight="1" spans="7:8">
      <c r="G1003265" s="74"/>
      <c r="H1003265" s="74"/>
    </row>
    <row r="1003266" customHeight="1" spans="7:8">
      <c r="G1003266" s="74"/>
      <c r="H1003266" s="74"/>
    </row>
    <row r="1003267" customHeight="1" spans="7:8">
      <c r="G1003267" s="74"/>
      <c r="H1003267" s="74"/>
    </row>
    <row r="1003268" customHeight="1" spans="7:8">
      <c r="G1003268" s="74"/>
      <c r="H1003268" s="74"/>
    </row>
    <row r="1003269" customHeight="1" spans="7:8">
      <c r="G1003269" s="74"/>
      <c r="H1003269" s="74"/>
    </row>
    <row r="1003270" customHeight="1" spans="7:8">
      <c r="G1003270" s="74"/>
      <c r="H1003270" s="74"/>
    </row>
    <row r="1003271" customHeight="1" spans="7:8">
      <c r="G1003271" s="74"/>
      <c r="H1003271" s="74"/>
    </row>
    <row r="1003272" customHeight="1" spans="7:8">
      <c r="G1003272" s="74"/>
      <c r="H1003272" s="74"/>
    </row>
    <row r="1003273" customHeight="1" spans="7:8">
      <c r="G1003273" s="74"/>
      <c r="H1003273" s="74"/>
    </row>
    <row r="1003274" customHeight="1" spans="7:8">
      <c r="G1003274" s="74"/>
      <c r="H1003274" s="74"/>
    </row>
    <row r="1003275" customHeight="1" spans="7:8">
      <c r="G1003275" s="74"/>
      <c r="H1003275" s="74"/>
    </row>
    <row r="1003276" customHeight="1" spans="7:8">
      <c r="G1003276" s="74"/>
      <c r="H1003276" s="74"/>
    </row>
    <row r="1003277" customHeight="1" spans="7:8">
      <c r="G1003277" s="74"/>
      <c r="H1003277" s="74"/>
    </row>
    <row r="1003278" customHeight="1" spans="7:8">
      <c r="G1003278" s="74"/>
      <c r="H1003278" s="74"/>
    </row>
    <row r="1003279" customHeight="1" spans="7:8">
      <c r="G1003279" s="74"/>
      <c r="H1003279" s="74"/>
    </row>
    <row r="1003280" customHeight="1" spans="7:8">
      <c r="G1003280" s="74"/>
      <c r="H1003280" s="74"/>
    </row>
    <row r="1003281" customHeight="1" spans="7:8">
      <c r="G1003281" s="74"/>
      <c r="H1003281" s="74"/>
    </row>
    <row r="1003282" customHeight="1" spans="7:8">
      <c r="G1003282" s="74"/>
      <c r="H1003282" s="74"/>
    </row>
    <row r="1003283" customHeight="1" spans="7:8">
      <c r="G1003283" s="74"/>
      <c r="H1003283" s="74"/>
    </row>
    <row r="1003284" customHeight="1" spans="7:8">
      <c r="G1003284" s="74"/>
      <c r="H1003284" s="74"/>
    </row>
    <row r="1003285" customHeight="1" spans="7:8">
      <c r="G1003285" s="74"/>
      <c r="H1003285" s="74"/>
    </row>
    <row r="1003286" customHeight="1" spans="7:8">
      <c r="G1003286" s="74"/>
      <c r="H1003286" s="74"/>
    </row>
    <row r="1003287" customHeight="1" spans="7:8">
      <c r="G1003287" s="74"/>
      <c r="H1003287" s="74"/>
    </row>
    <row r="1003288" customHeight="1" spans="7:8">
      <c r="G1003288" s="74"/>
      <c r="H1003288" s="74"/>
    </row>
    <row r="1003289" customHeight="1" spans="7:8">
      <c r="G1003289" s="74"/>
      <c r="H1003289" s="74"/>
    </row>
    <row r="1003290" customHeight="1" spans="7:8">
      <c r="G1003290" s="74"/>
      <c r="H1003290" s="74"/>
    </row>
    <row r="1003291" customHeight="1" spans="7:8">
      <c r="G1003291" s="74"/>
      <c r="H1003291" s="74"/>
    </row>
    <row r="1003292" customHeight="1" spans="7:8">
      <c r="G1003292" s="74"/>
      <c r="H1003292" s="74"/>
    </row>
    <row r="1003293" customHeight="1" spans="7:8">
      <c r="G1003293" s="74"/>
      <c r="H1003293" s="74"/>
    </row>
    <row r="1003294" customHeight="1" spans="7:8">
      <c r="G1003294" s="74"/>
      <c r="H1003294" s="74"/>
    </row>
    <row r="1003295" customHeight="1" spans="7:8">
      <c r="G1003295" s="74"/>
      <c r="H1003295" s="74"/>
    </row>
    <row r="1003296" customHeight="1" spans="7:8">
      <c r="G1003296" s="74"/>
      <c r="H1003296" s="74"/>
    </row>
    <row r="1003297" customHeight="1" spans="7:8">
      <c r="G1003297" s="74"/>
      <c r="H1003297" s="74"/>
    </row>
    <row r="1003298" customHeight="1" spans="7:8">
      <c r="G1003298" s="74"/>
      <c r="H1003298" s="74"/>
    </row>
    <row r="1003299" customHeight="1" spans="7:8">
      <c r="G1003299" s="74"/>
      <c r="H1003299" s="74"/>
    </row>
    <row r="1003300" customHeight="1" spans="7:8">
      <c r="G1003300" s="74"/>
      <c r="H1003300" s="74"/>
    </row>
    <row r="1003301" customHeight="1" spans="7:8">
      <c r="G1003301" s="74"/>
      <c r="H1003301" s="74"/>
    </row>
    <row r="1003302" customHeight="1" spans="7:8">
      <c r="G1003302" s="74"/>
      <c r="H1003302" s="74"/>
    </row>
    <row r="1003303" customHeight="1" spans="7:8">
      <c r="G1003303" s="74"/>
      <c r="H1003303" s="74"/>
    </row>
    <row r="1003304" customHeight="1" spans="7:8">
      <c r="G1003304" s="74"/>
      <c r="H1003304" s="74"/>
    </row>
    <row r="1003305" customHeight="1" spans="7:8">
      <c r="G1003305" s="74"/>
      <c r="H1003305" s="74"/>
    </row>
    <row r="1003306" customHeight="1" spans="7:8">
      <c r="G1003306" s="74"/>
      <c r="H1003306" s="74"/>
    </row>
    <row r="1003307" customHeight="1" spans="7:8">
      <c r="G1003307" s="74"/>
      <c r="H1003307" s="74"/>
    </row>
    <row r="1003308" customHeight="1" spans="7:8">
      <c r="G1003308" s="74"/>
      <c r="H1003308" s="74"/>
    </row>
    <row r="1003309" customHeight="1" spans="7:8">
      <c r="G1003309" s="74"/>
      <c r="H1003309" s="74"/>
    </row>
    <row r="1003310" customHeight="1" spans="7:8">
      <c r="G1003310" s="74"/>
      <c r="H1003310" s="74"/>
    </row>
    <row r="1003311" customHeight="1" spans="7:8">
      <c r="G1003311" s="74"/>
      <c r="H1003311" s="74"/>
    </row>
    <row r="1003312" customHeight="1" spans="7:8">
      <c r="G1003312" s="74"/>
      <c r="H1003312" s="74"/>
    </row>
    <row r="1003313" customHeight="1" spans="7:8">
      <c r="G1003313" s="74"/>
      <c r="H1003313" s="74"/>
    </row>
    <row r="1003314" customHeight="1" spans="7:8">
      <c r="G1003314" s="74"/>
      <c r="H1003314" s="74"/>
    </row>
    <row r="1003315" customHeight="1" spans="7:8">
      <c r="G1003315" s="74"/>
      <c r="H1003315" s="74"/>
    </row>
    <row r="1003316" customHeight="1" spans="7:8">
      <c r="G1003316" s="74"/>
      <c r="H1003316" s="74"/>
    </row>
    <row r="1003317" customHeight="1" spans="7:8">
      <c r="G1003317" s="74"/>
      <c r="H1003317" s="74"/>
    </row>
    <row r="1003318" customHeight="1" spans="7:8">
      <c r="G1003318" s="74"/>
      <c r="H1003318" s="74"/>
    </row>
    <row r="1003319" customHeight="1" spans="7:8">
      <c r="G1003319" s="74"/>
      <c r="H1003319" s="74"/>
    </row>
    <row r="1003320" customHeight="1" spans="7:8">
      <c r="G1003320" s="74"/>
      <c r="H1003320" s="74"/>
    </row>
    <row r="1003321" customHeight="1" spans="7:8">
      <c r="G1003321" s="74"/>
      <c r="H1003321" s="74"/>
    </row>
    <row r="1003322" customHeight="1" spans="7:8">
      <c r="G1003322" s="74"/>
      <c r="H1003322" s="74"/>
    </row>
    <row r="1003323" customHeight="1" spans="7:8">
      <c r="G1003323" s="74"/>
      <c r="H1003323" s="74"/>
    </row>
    <row r="1003324" customHeight="1" spans="7:8">
      <c r="G1003324" s="74"/>
      <c r="H1003324" s="74"/>
    </row>
    <row r="1003325" customHeight="1" spans="7:8">
      <c r="G1003325" s="74"/>
      <c r="H1003325" s="74"/>
    </row>
    <row r="1003326" customHeight="1" spans="7:8">
      <c r="G1003326" s="74"/>
      <c r="H1003326" s="74"/>
    </row>
    <row r="1003327" customHeight="1" spans="7:8">
      <c r="G1003327" s="74"/>
      <c r="H1003327" s="74"/>
    </row>
    <row r="1003328" customHeight="1" spans="7:8">
      <c r="G1003328" s="74"/>
      <c r="H1003328" s="74"/>
    </row>
    <row r="1003329" customHeight="1" spans="7:8">
      <c r="G1003329" s="74"/>
      <c r="H1003329" s="74"/>
    </row>
    <row r="1003330" customHeight="1" spans="7:8">
      <c r="G1003330" s="74"/>
      <c r="H1003330" s="74"/>
    </row>
    <row r="1003331" customHeight="1" spans="7:8">
      <c r="G1003331" s="74"/>
      <c r="H1003331" s="74"/>
    </row>
    <row r="1003332" customHeight="1" spans="7:8">
      <c r="G1003332" s="74"/>
      <c r="H1003332" s="74"/>
    </row>
    <row r="1003333" customHeight="1" spans="7:8">
      <c r="G1003333" s="74"/>
      <c r="H1003333" s="74"/>
    </row>
    <row r="1003334" customHeight="1" spans="7:8">
      <c r="G1003334" s="74"/>
      <c r="H1003334" s="74"/>
    </row>
    <row r="1003335" customHeight="1" spans="7:8">
      <c r="G1003335" s="74"/>
      <c r="H1003335" s="74"/>
    </row>
    <row r="1003336" customHeight="1" spans="7:8">
      <c r="G1003336" s="74"/>
      <c r="H1003336" s="74"/>
    </row>
    <row r="1003337" customHeight="1" spans="7:8">
      <c r="G1003337" s="74"/>
      <c r="H1003337" s="74"/>
    </row>
    <row r="1003338" customHeight="1" spans="7:8">
      <c r="G1003338" s="74"/>
      <c r="H1003338" s="74"/>
    </row>
    <row r="1003339" customHeight="1" spans="7:8">
      <c r="G1003339" s="74"/>
      <c r="H1003339" s="74"/>
    </row>
    <row r="1003340" customHeight="1" spans="7:8">
      <c r="G1003340" s="74"/>
      <c r="H1003340" s="74"/>
    </row>
    <row r="1003341" customHeight="1" spans="7:8">
      <c r="G1003341" s="74"/>
      <c r="H1003341" s="74"/>
    </row>
    <row r="1003342" customHeight="1" spans="7:8">
      <c r="G1003342" s="74"/>
      <c r="H1003342" s="74"/>
    </row>
    <row r="1003343" customHeight="1" spans="7:8">
      <c r="G1003343" s="74"/>
      <c r="H1003343" s="74"/>
    </row>
    <row r="1003344" customHeight="1" spans="7:8">
      <c r="G1003344" s="74"/>
      <c r="H1003344" s="74"/>
    </row>
    <row r="1003345" customHeight="1" spans="7:8">
      <c r="G1003345" s="74"/>
      <c r="H1003345" s="74"/>
    </row>
    <row r="1003346" customHeight="1" spans="7:8">
      <c r="G1003346" s="74"/>
      <c r="H1003346" s="74"/>
    </row>
    <row r="1003347" customHeight="1" spans="7:8">
      <c r="G1003347" s="74"/>
      <c r="H1003347" s="74"/>
    </row>
    <row r="1003348" customHeight="1" spans="7:8">
      <c r="G1003348" s="74"/>
      <c r="H1003348" s="74"/>
    </row>
    <row r="1003349" customHeight="1" spans="7:8">
      <c r="G1003349" s="74"/>
      <c r="H1003349" s="74"/>
    </row>
    <row r="1003350" customHeight="1" spans="7:8">
      <c r="G1003350" s="74"/>
      <c r="H1003350" s="74"/>
    </row>
    <row r="1003351" customHeight="1" spans="7:8">
      <c r="G1003351" s="74"/>
      <c r="H1003351" s="74"/>
    </row>
    <row r="1003352" customHeight="1" spans="7:8">
      <c r="G1003352" s="74"/>
      <c r="H1003352" s="74"/>
    </row>
    <row r="1003353" customHeight="1" spans="7:8">
      <c r="G1003353" s="74"/>
      <c r="H1003353" s="74"/>
    </row>
    <row r="1003354" customHeight="1" spans="7:8">
      <c r="G1003354" s="74"/>
      <c r="H1003354" s="74"/>
    </row>
    <row r="1003355" customHeight="1" spans="7:8">
      <c r="G1003355" s="74"/>
      <c r="H1003355" s="74"/>
    </row>
    <row r="1003356" customHeight="1" spans="7:8">
      <c r="G1003356" s="74"/>
      <c r="H1003356" s="74"/>
    </row>
    <row r="1003357" customHeight="1" spans="7:8">
      <c r="G1003357" s="74"/>
      <c r="H1003357" s="74"/>
    </row>
    <row r="1003358" customHeight="1" spans="7:8">
      <c r="G1003358" s="74"/>
      <c r="H1003358" s="74"/>
    </row>
    <row r="1003359" customHeight="1" spans="7:8">
      <c r="G1003359" s="74"/>
      <c r="H1003359" s="74"/>
    </row>
    <row r="1003360" customHeight="1" spans="7:8">
      <c r="G1003360" s="74"/>
      <c r="H1003360" s="74"/>
    </row>
    <row r="1003361" customHeight="1" spans="7:8">
      <c r="G1003361" s="74"/>
      <c r="H1003361" s="74"/>
    </row>
    <row r="1003362" customHeight="1" spans="7:8">
      <c r="G1003362" s="74"/>
      <c r="H1003362" s="74"/>
    </row>
    <row r="1003363" customHeight="1" spans="7:8">
      <c r="G1003363" s="74"/>
      <c r="H1003363" s="74"/>
    </row>
    <row r="1003364" customHeight="1" spans="7:8">
      <c r="G1003364" s="74"/>
      <c r="H1003364" s="74"/>
    </row>
    <row r="1003365" customHeight="1" spans="7:8">
      <c r="G1003365" s="74"/>
      <c r="H1003365" s="74"/>
    </row>
    <row r="1003366" customHeight="1" spans="7:8">
      <c r="G1003366" s="74"/>
      <c r="H1003366" s="74"/>
    </row>
    <row r="1003367" customHeight="1" spans="7:8">
      <c r="G1003367" s="74"/>
      <c r="H1003367" s="74"/>
    </row>
    <row r="1003368" customHeight="1" spans="7:8">
      <c r="G1003368" s="74"/>
      <c r="H1003368" s="74"/>
    </row>
    <row r="1003369" customHeight="1" spans="7:8">
      <c r="G1003369" s="74"/>
      <c r="H1003369" s="74"/>
    </row>
    <row r="1003370" customHeight="1" spans="7:8">
      <c r="G1003370" s="74"/>
      <c r="H1003370" s="74"/>
    </row>
    <row r="1003371" customHeight="1" spans="7:8">
      <c r="G1003371" s="74"/>
      <c r="H1003371" s="74"/>
    </row>
    <row r="1003372" customHeight="1" spans="7:8">
      <c r="G1003372" s="74"/>
      <c r="H1003372" s="74"/>
    </row>
    <row r="1003373" customHeight="1" spans="7:8">
      <c r="G1003373" s="74"/>
      <c r="H1003373" s="74"/>
    </row>
    <row r="1003374" customHeight="1" spans="7:8">
      <c r="G1003374" s="74"/>
      <c r="H1003374" s="74"/>
    </row>
    <row r="1003375" customHeight="1" spans="7:8">
      <c r="G1003375" s="74"/>
      <c r="H1003375" s="74"/>
    </row>
    <row r="1003376" customHeight="1" spans="7:8">
      <c r="G1003376" s="74"/>
      <c r="H1003376" s="74"/>
    </row>
    <row r="1003377" customHeight="1" spans="7:8">
      <c r="G1003377" s="74"/>
      <c r="H1003377" s="74"/>
    </row>
    <row r="1003378" customHeight="1" spans="7:8">
      <c r="G1003378" s="74"/>
      <c r="H1003378" s="74"/>
    </row>
    <row r="1003379" customHeight="1" spans="7:8">
      <c r="G1003379" s="74"/>
      <c r="H1003379" s="74"/>
    </row>
    <row r="1003380" customHeight="1" spans="7:8">
      <c r="G1003380" s="74"/>
      <c r="H1003380" s="74"/>
    </row>
    <row r="1003381" customHeight="1" spans="7:8">
      <c r="G1003381" s="74"/>
      <c r="H1003381" s="74"/>
    </row>
    <row r="1003382" customHeight="1" spans="7:8">
      <c r="G1003382" s="74"/>
      <c r="H1003382" s="74"/>
    </row>
    <row r="1003383" customHeight="1" spans="7:8">
      <c r="G1003383" s="74"/>
      <c r="H1003383" s="74"/>
    </row>
    <row r="1003384" customHeight="1" spans="7:8">
      <c r="G1003384" s="74"/>
      <c r="H1003384" s="74"/>
    </row>
    <row r="1003385" customHeight="1" spans="7:8">
      <c r="G1003385" s="74"/>
      <c r="H1003385" s="74"/>
    </row>
    <row r="1003386" customHeight="1" spans="7:8">
      <c r="G1003386" s="74"/>
      <c r="H1003386" s="74"/>
    </row>
    <row r="1003387" customHeight="1" spans="7:8">
      <c r="G1003387" s="74"/>
      <c r="H1003387" s="74"/>
    </row>
    <row r="1003388" customHeight="1" spans="7:8">
      <c r="G1003388" s="74"/>
      <c r="H1003388" s="74"/>
    </row>
    <row r="1003389" customHeight="1" spans="7:8">
      <c r="G1003389" s="74"/>
      <c r="H1003389" s="74"/>
    </row>
    <row r="1003390" customHeight="1" spans="7:8">
      <c r="G1003390" s="74"/>
      <c r="H1003390" s="74"/>
    </row>
    <row r="1003391" customHeight="1" spans="7:8">
      <c r="G1003391" s="74"/>
      <c r="H1003391" s="74"/>
    </row>
    <row r="1003392" customHeight="1" spans="7:8">
      <c r="G1003392" s="74"/>
      <c r="H1003392" s="74"/>
    </row>
    <row r="1003393" customHeight="1" spans="7:8">
      <c r="G1003393" s="74"/>
      <c r="H1003393" s="74"/>
    </row>
    <row r="1003394" customHeight="1" spans="7:8">
      <c r="G1003394" s="74"/>
      <c r="H1003394" s="74"/>
    </row>
    <row r="1003395" customHeight="1" spans="7:8">
      <c r="G1003395" s="74"/>
      <c r="H1003395" s="74"/>
    </row>
    <row r="1003396" customHeight="1" spans="7:8">
      <c r="G1003396" s="74"/>
      <c r="H1003396" s="74"/>
    </row>
    <row r="1003397" customHeight="1" spans="7:8">
      <c r="G1003397" s="74"/>
      <c r="H1003397" s="74"/>
    </row>
    <row r="1003398" customHeight="1" spans="7:8">
      <c r="G1003398" s="74"/>
      <c r="H1003398" s="74"/>
    </row>
    <row r="1003399" customHeight="1" spans="7:8">
      <c r="G1003399" s="74"/>
      <c r="H1003399" s="74"/>
    </row>
    <row r="1003400" customHeight="1" spans="7:8">
      <c r="G1003400" s="74"/>
      <c r="H1003400" s="74"/>
    </row>
    <row r="1003401" customHeight="1" spans="7:8">
      <c r="G1003401" s="74"/>
      <c r="H1003401" s="74"/>
    </row>
    <row r="1003402" customHeight="1" spans="7:8">
      <c r="G1003402" s="74"/>
      <c r="H1003402" s="74"/>
    </row>
    <row r="1003403" customHeight="1" spans="7:8">
      <c r="G1003403" s="74"/>
      <c r="H1003403" s="74"/>
    </row>
    <row r="1003404" customHeight="1" spans="7:8">
      <c r="G1003404" s="74"/>
      <c r="H1003404" s="74"/>
    </row>
    <row r="1003405" customHeight="1" spans="7:8">
      <c r="G1003405" s="74"/>
      <c r="H1003405" s="74"/>
    </row>
    <row r="1003406" customHeight="1" spans="7:8">
      <c r="G1003406" s="74"/>
      <c r="H1003406" s="74"/>
    </row>
    <row r="1003407" customHeight="1" spans="7:8">
      <c r="G1003407" s="74"/>
      <c r="H1003407" s="74"/>
    </row>
    <row r="1003408" customHeight="1" spans="7:8">
      <c r="G1003408" s="74"/>
      <c r="H1003408" s="74"/>
    </row>
    <row r="1003409" customHeight="1" spans="7:8">
      <c r="G1003409" s="74"/>
      <c r="H1003409" s="74"/>
    </row>
    <row r="1003410" customHeight="1" spans="7:8">
      <c r="G1003410" s="74"/>
      <c r="H1003410" s="74"/>
    </row>
    <row r="1003411" customHeight="1" spans="7:8">
      <c r="G1003411" s="74"/>
      <c r="H1003411" s="74"/>
    </row>
    <row r="1003412" customHeight="1" spans="7:8">
      <c r="G1003412" s="74"/>
      <c r="H1003412" s="74"/>
    </row>
    <row r="1003413" customHeight="1" spans="7:8">
      <c r="G1003413" s="74"/>
      <c r="H1003413" s="74"/>
    </row>
    <row r="1003414" customHeight="1" spans="7:8">
      <c r="G1003414" s="74"/>
      <c r="H1003414" s="74"/>
    </row>
    <row r="1003415" customHeight="1" spans="7:8">
      <c r="G1003415" s="74"/>
      <c r="H1003415" s="74"/>
    </row>
    <row r="1003416" customHeight="1" spans="7:8">
      <c r="G1003416" s="74"/>
      <c r="H1003416" s="74"/>
    </row>
    <row r="1003417" customHeight="1" spans="7:8">
      <c r="G1003417" s="74"/>
      <c r="H1003417" s="74"/>
    </row>
    <row r="1003418" customHeight="1" spans="7:8">
      <c r="G1003418" s="74"/>
      <c r="H1003418" s="74"/>
    </row>
    <row r="1003419" customHeight="1" spans="7:8">
      <c r="G1003419" s="74"/>
      <c r="H1003419" s="74"/>
    </row>
    <row r="1003420" customHeight="1" spans="7:8">
      <c r="G1003420" s="74"/>
      <c r="H1003420" s="74"/>
    </row>
    <row r="1003421" customHeight="1" spans="7:8">
      <c r="G1003421" s="74"/>
      <c r="H1003421" s="74"/>
    </row>
    <row r="1003422" customHeight="1" spans="7:8">
      <c r="G1003422" s="74"/>
      <c r="H1003422" s="74"/>
    </row>
    <row r="1003423" customHeight="1" spans="7:8">
      <c r="G1003423" s="74"/>
      <c r="H1003423" s="74"/>
    </row>
    <row r="1003424" customHeight="1" spans="7:8">
      <c r="G1003424" s="74"/>
      <c r="H1003424" s="74"/>
    </row>
    <row r="1003425" customHeight="1" spans="7:8">
      <c r="G1003425" s="74"/>
      <c r="H1003425" s="74"/>
    </row>
    <row r="1003426" customHeight="1" spans="7:8">
      <c r="G1003426" s="74"/>
      <c r="H1003426" s="74"/>
    </row>
    <row r="1003427" customHeight="1" spans="7:8">
      <c r="G1003427" s="74"/>
      <c r="H1003427" s="74"/>
    </row>
    <row r="1003428" customHeight="1" spans="7:8">
      <c r="G1003428" s="74"/>
      <c r="H1003428" s="74"/>
    </row>
    <row r="1003429" customHeight="1" spans="7:8">
      <c r="G1003429" s="74"/>
      <c r="H1003429" s="74"/>
    </row>
    <row r="1003430" customHeight="1" spans="7:8">
      <c r="G1003430" s="74"/>
      <c r="H1003430" s="74"/>
    </row>
    <row r="1003431" customHeight="1" spans="7:8">
      <c r="G1003431" s="74"/>
      <c r="H1003431" s="74"/>
    </row>
    <row r="1003432" customHeight="1" spans="7:8">
      <c r="G1003432" s="74"/>
      <c r="H1003432" s="74"/>
    </row>
    <row r="1003433" customHeight="1" spans="7:8">
      <c r="G1003433" s="74"/>
      <c r="H1003433" s="74"/>
    </row>
    <row r="1003434" customHeight="1" spans="7:8">
      <c r="G1003434" s="74"/>
      <c r="H1003434" s="74"/>
    </row>
    <row r="1003435" customHeight="1" spans="7:8">
      <c r="G1003435" s="74"/>
      <c r="H1003435" s="74"/>
    </row>
    <row r="1003436" customHeight="1" spans="7:8">
      <c r="G1003436" s="74"/>
      <c r="H1003436" s="74"/>
    </row>
    <row r="1003437" customHeight="1" spans="7:8">
      <c r="G1003437" s="74"/>
      <c r="H1003437" s="74"/>
    </row>
    <row r="1003438" customHeight="1" spans="7:8">
      <c r="G1003438" s="74"/>
      <c r="H1003438" s="74"/>
    </row>
    <row r="1003439" customHeight="1" spans="7:8">
      <c r="G1003439" s="74"/>
      <c r="H1003439" s="74"/>
    </row>
    <row r="1003440" customHeight="1" spans="7:8">
      <c r="G1003440" s="74"/>
      <c r="H1003440" s="74"/>
    </row>
    <row r="1003441" customHeight="1" spans="7:8">
      <c r="G1003441" s="74"/>
      <c r="H1003441" s="74"/>
    </row>
    <row r="1003442" customHeight="1" spans="7:8">
      <c r="G1003442" s="74"/>
      <c r="H1003442" s="74"/>
    </row>
    <row r="1003443" customHeight="1" spans="7:8">
      <c r="G1003443" s="74"/>
      <c r="H1003443" s="74"/>
    </row>
    <row r="1003444" customHeight="1" spans="7:8">
      <c r="G1003444" s="74"/>
      <c r="H1003444" s="74"/>
    </row>
    <row r="1003445" customHeight="1" spans="7:8">
      <c r="G1003445" s="74"/>
      <c r="H1003445" s="74"/>
    </row>
    <row r="1003446" customHeight="1" spans="7:8">
      <c r="G1003446" s="74"/>
      <c r="H1003446" s="74"/>
    </row>
    <row r="1003447" customHeight="1" spans="7:8">
      <c r="G1003447" s="74"/>
      <c r="H1003447" s="74"/>
    </row>
    <row r="1003448" customHeight="1" spans="7:8">
      <c r="G1003448" s="74"/>
      <c r="H1003448" s="74"/>
    </row>
    <row r="1003449" customHeight="1" spans="7:8">
      <c r="G1003449" s="74"/>
      <c r="H1003449" s="74"/>
    </row>
    <row r="1003450" customHeight="1" spans="7:8">
      <c r="G1003450" s="74"/>
      <c r="H1003450" s="74"/>
    </row>
    <row r="1003451" customHeight="1" spans="7:8">
      <c r="G1003451" s="74"/>
      <c r="H1003451" s="74"/>
    </row>
    <row r="1003452" customHeight="1" spans="7:8">
      <c r="G1003452" s="74"/>
      <c r="H1003452" s="74"/>
    </row>
    <row r="1003453" customHeight="1" spans="7:8">
      <c r="G1003453" s="74"/>
      <c r="H1003453" s="74"/>
    </row>
    <row r="1003454" customHeight="1" spans="7:8">
      <c r="G1003454" s="74"/>
      <c r="H1003454" s="74"/>
    </row>
    <row r="1003455" customHeight="1" spans="7:8">
      <c r="G1003455" s="74"/>
      <c r="H1003455" s="74"/>
    </row>
    <row r="1003456" customHeight="1" spans="7:8">
      <c r="G1003456" s="74"/>
      <c r="H1003456" s="74"/>
    </row>
    <row r="1003457" customHeight="1" spans="7:8">
      <c r="G1003457" s="74"/>
      <c r="H1003457" s="74"/>
    </row>
    <row r="1003458" customHeight="1" spans="7:8">
      <c r="G1003458" s="74"/>
      <c r="H1003458" s="74"/>
    </row>
    <row r="1003459" customHeight="1" spans="7:8">
      <c r="G1003459" s="74"/>
      <c r="H1003459" s="74"/>
    </row>
    <row r="1003460" customHeight="1" spans="7:8">
      <c r="G1003460" s="74"/>
      <c r="H1003460" s="74"/>
    </row>
    <row r="1003461" customHeight="1" spans="7:8">
      <c r="G1003461" s="74"/>
      <c r="H1003461" s="74"/>
    </row>
    <row r="1003462" customHeight="1" spans="7:8">
      <c r="G1003462" s="74"/>
      <c r="H1003462" s="74"/>
    </row>
    <row r="1003463" customHeight="1" spans="7:8">
      <c r="G1003463" s="74"/>
      <c r="H1003463" s="74"/>
    </row>
    <row r="1003464" customHeight="1" spans="7:8">
      <c r="G1003464" s="74"/>
      <c r="H1003464" s="74"/>
    </row>
    <row r="1003465" customHeight="1" spans="7:8">
      <c r="G1003465" s="74"/>
      <c r="H1003465" s="74"/>
    </row>
    <row r="1003466" customHeight="1" spans="7:8">
      <c r="G1003466" s="74"/>
      <c r="H1003466" s="74"/>
    </row>
    <row r="1003467" customHeight="1" spans="7:8">
      <c r="G1003467" s="74"/>
      <c r="H1003467" s="74"/>
    </row>
    <row r="1003468" customHeight="1" spans="7:8">
      <c r="G1003468" s="74"/>
      <c r="H1003468" s="74"/>
    </row>
    <row r="1003469" customHeight="1" spans="7:8">
      <c r="G1003469" s="74"/>
      <c r="H1003469" s="74"/>
    </row>
    <row r="1003470" customHeight="1" spans="7:8">
      <c r="G1003470" s="74"/>
      <c r="H1003470" s="74"/>
    </row>
    <row r="1003471" customHeight="1" spans="7:8">
      <c r="G1003471" s="74"/>
      <c r="H1003471" s="74"/>
    </row>
    <row r="1003472" customHeight="1" spans="7:8">
      <c r="G1003472" s="74"/>
      <c r="H1003472" s="74"/>
    </row>
    <row r="1003473" customHeight="1" spans="7:8">
      <c r="G1003473" s="74"/>
      <c r="H1003473" s="74"/>
    </row>
    <row r="1003474" customHeight="1" spans="7:8">
      <c r="G1003474" s="74"/>
      <c r="H1003474" s="74"/>
    </row>
    <row r="1003475" customHeight="1" spans="7:8">
      <c r="G1003475" s="74"/>
      <c r="H1003475" s="74"/>
    </row>
    <row r="1003476" customHeight="1" spans="7:8">
      <c r="G1003476" s="74"/>
      <c r="H1003476" s="74"/>
    </row>
    <row r="1003477" customHeight="1" spans="7:8">
      <c r="G1003477" s="74"/>
      <c r="H1003477" s="74"/>
    </row>
    <row r="1003478" customHeight="1" spans="7:8">
      <c r="G1003478" s="74"/>
      <c r="H1003478" s="74"/>
    </row>
    <row r="1003479" customHeight="1" spans="7:8">
      <c r="G1003479" s="74"/>
      <c r="H1003479" s="74"/>
    </row>
    <row r="1003480" customHeight="1" spans="7:8">
      <c r="G1003480" s="74"/>
      <c r="H1003480" s="74"/>
    </row>
    <row r="1003481" customHeight="1" spans="7:8">
      <c r="G1003481" s="74"/>
      <c r="H1003481" s="74"/>
    </row>
    <row r="1003482" customHeight="1" spans="7:8">
      <c r="G1003482" s="74"/>
      <c r="H1003482" s="74"/>
    </row>
    <row r="1003483" customHeight="1" spans="7:8">
      <c r="G1003483" s="74"/>
      <c r="H1003483" s="74"/>
    </row>
    <row r="1003484" customHeight="1" spans="7:8">
      <c r="G1003484" s="74"/>
      <c r="H1003484" s="74"/>
    </row>
    <row r="1003485" customHeight="1" spans="7:8">
      <c r="G1003485" s="74"/>
      <c r="H1003485" s="74"/>
    </row>
    <row r="1003486" customHeight="1" spans="7:8">
      <c r="G1003486" s="74"/>
      <c r="H1003486" s="74"/>
    </row>
    <row r="1003487" customHeight="1" spans="7:8">
      <c r="G1003487" s="74"/>
      <c r="H1003487" s="74"/>
    </row>
    <row r="1003488" customHeight="1" spans="7:8">
      <c r="G1003488" s="74"/>
      <c r="H1003488" s="74"/>
    </row>
    <row r="1003489" customHeight="1" spans="7:8">
      <c r="G1003489" s="74"/>
      <c r="H1003489" s="74"/>
    </row>
    <row r="1003490" customHeight="1" spans="7:8">
      <c r="G1003490" s="74"/>
      <c r="H1003490" s="74"/>
    </row>
    <row r="1003491" customHeight="1" spans="7:8">
      <c r="G1003491" s="74"/>
      <c r="H1003491" s="74"/>
    </row>
    <row r="1003492" customHeight="1" spans="7:8">
      <c r="G1003492" s="74"/>
      <c r="H1003492" s="74"/>
    </row>
    <row r="1003493" customHeight="1" spans="7:8">
      <c r="G1003493" s="74"/>
      <c r="H1003493" s="74"/>
    </row>
    <row r="1003494" customHeight="1" spans="7:8">
      <c r="G1003494" s="74"/>
      <c r="H1003494" s="74"/>
    </row>
    <row r="1003495" customHeight="1" spans="7:8">
      <c r="G1003495" s="74"/>
      <c r="H1003495" s="74"/>
    </row>
    <row r="1003496" customHeight="1" spans="7:8">
      <c r="G1003496" s="74"/>
      <c r="H1003496" s="74"/>
    </row>
    <row r="1003497" customHeight="1" spans="7:8">
      <c r="G1003497" s="74"/>
      <c r="H1003497" s="74"/>
    </row>
    <row r="1003498" customHeight="1" spans="7:8">
      <c r="G1003498" s="74"/>
      <c r="H1003498" s="74"/>
    </row>
    <row r="1003499" customHeight="1" spans="7:8">
      <c r="G1003499" s="74"/>
      <c r="H1003499" s="74"/>
    </row>
    <row r="1003500" customHeight="1" spans="7:8">
      <c r="G1003500" s="74"/>
      <c r="H1003500" s="74"/>
    </row>
    <row r="1003501" customHeight="1" spans="7:8">
      <c r="G1003501" s="74"/>
      <c r="H1003501" s="74"/>
    </row>
    <row r="1003502" customHeight="1" spans="7:8">
      <c r="G1003502" s="74"/>
      <c r="H1003502" s="74"/>
    </row>
    <row r="1003503" customHeight="1" spans="7:8">
      <c r="G1003503" s="74"/>
      <c r="H1003503" s="74"/>
    </row>
    <row r="1003504" customHeight="1" spans="7:8">
      <c r="G1003504" s="74"/>
      <c r="H1003504" s="74"/>
    </row>
    <row r="1003505" customHeight="1" spans="7:8">
      <c r="G1003505" s="74"/>
      <c r="H1003505" s="74"/>
    </row>
    <row r="1003506" customHeight="1" spans="7:8">
      <c r="G1003506" s="74"/>
      <c r="H1003506" s="74"/>
    </row>
    <row r="1003507" customHeight="1" spans="7:8">
      <c r="G1003507" s="74"/>
      <c r="H1003507" s="74"/>
    </row>
    <row r="1003508" customHeight="1" spans="7:8">
      <c r="G1003508" s="74"/>
      <c r="H1003508" s="74"/>
    </row>
    <row r="1003509" customHeight="1" spans="7:8">
      <c r="G1003509" s="74"/>
      <c r="H1003509" s="74"/>
    </row>
    <row r="1003510" customHeight="1" spans="7:8">
      <c r="G1003510" s="74"/>
      <c r="H1003510" s="74"/>
    </row>
    <row r="1003511" customHeight="1" spans="7:8">
      <c r="G1003511" s="74"/>
      <c r="H1003511" s="74"/>
    </row>
    <row r="1003512" customHeight="1" spans="7:8">
      <c r="G1003512" s="74"/>
      <c r="H1003512" s="74"/>
    </row>
    <row r="1003513" customHeight="1" spans="7:8">
      <c r="G1003513" s="74"/>
      <c r="H1003513" s="74"/>
    </row>
    <row r="1003514" customHeight="1" spans="7:8">
      <c r="G1003514" s="74"/>
      <c r="H1003514" s="74"/>
    </row>
    <row r="1003515" customHeight="1" spans="7:8">
      <c r="G1003515" s="74"/>
      <c r="H1003515" s="74"/>
    </row>
    <row r="1003516" customHeight="1" spans="7:8">
      <c r="G1003516" s="74"/>
      <c r="H1003516" s="74"/>
    </row>
    <row r="1003517" customHeight="1" spans="7:8">
      <c r="G1003517" s="74"/>
      <c r="H1003517" s="74"/>
    </row>
    <row r="1003518" customHeight="1" spans="7:8">
      <c r="G1003518" s="74"/>
      <c r="H1003518" s="74"/>
    </row>
    <row r="1003519" customHeight="1" spans="7:8">
      <c r="G1003519" s="74"/>
      <c r="H1003519" s="74"/>
    </row>
    <row r="1003520" customHeight="1" spans="7:8">
      <c r="G1003520" s="74"/>
      <c r="H1003520" s="74"/>
    </row>
    <row r="1003521" customHeight="1" spans="7:8">
      <c r="G1003521" s="74"/>
      <c r="H1003521" s="74"/>
    </row>
    <row r="1003522" customHeight="1" spans="7:8">
      <c r="G1003522" s="74"/>
      <c r="H1003522" s="74"/>
    </row>
    <row r="1003523" customHeight="1" spans="7:8">
      <c r="G1003523" s="74"/>
      <c r="H1003523" s="74"/>
    </row>
    <row r="1003524" customHeight="1" spans="7:8">
      <c r="G1003524" s="74"/>
      <c r="H1003524" s="74"/>
    </row>
    <row r="1003525" customHeight="1" spans="7:8">
      <c r="G1003525" s="74"/>
      <c r="H1003525" s="74"/>
    </row>
    <row r="1003526" customHeight="1" spans="7:8">
      <c r="G1003526" s="74"/>
      <c r="H1003526" s="74"/>
    </row>
    <row r="1003527" customHeight="1" spans="7:8">
      <c r="G1003527" s="74"/>
      <c r="H1003527" s="74"/>
    </row>
    <row r="1003528" customHeight="1" spans="7:8">
      <c r="G1003528" s="74"/>
      <c r="H1003528" s="74"/>
    </row>
    <row r="1003529" customHeight="1" spans="7:8">
      <c r="G1003529" s="74"/>
      <c r="H1003529" s="74"/>
    </row>
    <row r="1003530" customHeight="1" spans="7:8">
      <c r="G1003530" s="74"/>
      <c r="H1003530" s="74"/>
    </row>
    <row r="1003531" customHeight="1" spans="7:8">
      <c r="G1003531" s="74"/>
      <c r="H1003531" s="74"/>
    </row>
    <row r="1003532" customHeight="1" spans="7:8">
      <c r="G1003532" s="74"/>
      <c r="H1003532" s="74"/>
    </row>
    <row r="1003533" customHeight="1" spans="7:8">
      <c r="G1003533" s="74"/>
      <c r="H1003533" s="74"/>
    </row>
    <row r="1003534" customHeight="1" spans="7:8">
      <c r="G1003534" s="74"/>
      <c r="H1003534" s="74"/>
    </row>
    <row r="1003535" customHeight="1" spans="7:8">
      <c r="G1003535" s="74"/>
      <c r="H1003535" s="74"/>
    </row>
    <row r="1003536" customHeight="1" spans="7:8">
      <c r="G1003536" s="74"/>
      <c r="H1003536" s="74"/>
    </row>
    <row r="1003537" customHeight="1" spans="7:8">
      <c r="G1003537" s="74"/>
      <c r="H1003537" s="74"/>
    </row>
    <row r="1003538" customHeight="1" spans="7:8">
      <c r="G1003538" s="74"/>
      <c r="H1003538" s="74"/>
    </row>
    <row r="1003539" customHeight="1" spans="7:8">
      <c r="G1003539" s="74"/>
      <c r="H1003539" s="74"/>
    </row>
    <row r="1003540" customHeight="1" spans="7:8">
      <c r="G1003540" s="74"/>
      <c r="H1003540" s="74"/>
    </row>
    <row r="1003541" customHeight="1" spans="7:8">
      <c r="G1003541" s="74"/>
      <c r="H1003541" s="74"/>
    </row>
    <row r="1003542" customHeight="1" spans="7:8">
      <c r="G1003542" s="74"/>
      <c r="H1003542" s="74"/>
    </row>
    <row r="1003543" customHeight="1" spans="7:8">
      <c r="G1003543" s="74"/>
      <c r="H1003543" s="74"/>
    </row>
    <row r="1003544" customHeight="1" spans="7:8">
      <c r="G1003544" s="74"/>
      <c r="H1003544" s="74"/>
    </row>
    <row r="1003545" customHeight="1" spans="7:8">
      <c r="G1003545" s="74"/>
      <c r="H1003545" s="74"/>
    </row>
    <row r="1003546" customHeight="1" spans="7:8">
      <c r="G1003546" s="74"/>
      <c r="H1003546" s="74"/>
    </row>
    <row r="1003547" customHeight="1" spans="7:8">
      <c r="G1003547" s="74"/>
      <c r="H1003547" s="74"/>
    </row>
    <row r="1003548" customHeight="1" spans="7:8">
      <c r="G1003548" s="74"/>
      <c r="H1003548" s="74"/>
    </row>
    <row r="1003549" customHeight="1" spans="7:8">
      <c r="G1003549" s="74"/>
      <c r="H1003549" s="74"/>
    </row>
    <row r="1003550" customHeight="1" spans="7:8">
      <c r="G1003550" s="74"/>
      <c r="H1003550" s="74"/>
    </row>
    <row r="1003551" customHeight="1" spans="7:8">
      <c r="G1003551" s="74"/>
      <c r="H1003551" s="74"/>
    </row>
    <row r="1003552" customHeight="1" spans="7:8">
      <c r="G1003552" s="74"/>
      <c r="H1003552" s="74"/>
    </row>
    <row r="1003553" customHeight="1" spans="7:8">
      <c r="G1003553" s="74"/>
      <c r="H1003553" s="74"/>
    </row>
    <row r="1003554" customHeight="1" spans="7:8">
      <c r="G1003554" s="74"/>
      <c r="H1003554" s="74"/>
    </row>
    <row r="1003555" customHeight="1" spans="7:8">
      <c r="G1003555" s="74"/>
      <c r="H1003555" s="74"/>
    </row>
    <row r="1003556" customHeight="1" spans="7:8">
      <c r="G1003556" s="74"/>
      <c r="H1003556" s="74"/>
    </row>
    <row r="1003557" customHeight="1" spans="7:8">
      <c r="G1003557" s="74"/>
      <c r="H1003557" s="74"/>
    </row>
    <row r="1003558" customHeight="1" spans="7:8">
      <c r="G1003558" s="74"/>
      <c r="H1003558" s="74"/>
    </row>
    <row r="1003559" customHeight="1" spans="7:8">
      <c r="G1003559" s="74"/>
      <c r="H1003559" s="74"/>
    </row>
    <row r="1003560" customHeight="1" spans="7:8">
      <c r="G1003560" s="74"/>
      <c r="H1003560" s="74"/>
    </row>
    <row r="1003561" customHeight="1" spans="7:8">
      <c r="G1003561" s="74"/>
      <c r="H1003561" s="74"/>
    </row>
    <row r="1003562" customHeight="1" spans="7:8">
      <c r="G1003562" s="74"/>
      <c r="H1003562" s="74"/>
    </row>
    <row r="1003563" customHeight="1" spans="7:8">
      <c r="G1003563" s="74"/>
      <c r="H1003563" s="74"/>
    </row>
    <row r="1003564" customHeight="1" spans="7:8">
      <c r="G1003564" s="74"/>
      <c r="H1003564" s="74"/>
    </row>
    <row r="1003565" customHeight="1" spans="7:8">
      <c r="G1003565" s="74"/>
      <c r="H1003565" s="74"/>
    </row>
    <row r="1003566" customHeight="1" spans="7:8">
      <c r="G1003566" s="74"/>
      <c r="H1003566" s="74"/>
    </row>
    <row r="1003567" customHeight="1" spans="7:8">
      <c r="G1003567" s="74"/>
      <c r="H1003567" s="74"/>
    </row>
    <row r="1003568" customHeight="1" spans="7:8">
      <c r="G1003568" s="74"/>
      <c r="H1003568" s="74"/>
    </row>
    <row r="1003569" customHeight="1" spans="7:8">
      <c r="G1003569" s="74"/>
      <c r="H1003569" s="74"/>
    </row>
    <row r="1003570" customHeight="1" spans="7:8">
      <c r="G1003570" s="74"/>
      <c r="H1003570" s="74"/>
    </row>
    <row r="1003571" customHeight="1" spans="7:8">
      <c r="G1003571" s="74"/>
      <c r="H1003571" s="74"/>
    </row>
    <row r="1003572" customHeight="1" spans="7:8">
      <c r="G1003572" s="74"/>
      <c r="H1003572" s="74"/>
    </row>
    <row r="1003573" customHeight="1" spans="7:8">
      <c r="G1003573" s="74"/>
      <c r="H1003573" s="74"/>
    </row>
    <row r="1003574" customHeight="1" spans="7:8">
      <c r="G1003574" s="74"/>
      <c r="H1003574" s="74"/>
    </row>
    <row r="1003575" customHeight="1" spans="7:8">
      <c r="G1003575" s="74"/>
      <c r="H1003575" s="74"/>
    </row>
    <row r="1003576" customHeight="1" spans="7:8">
      <c r="G1003576" s="74"/>
      <c r="H1003576" s="74"/>
    </row>
    <row r="1003577" customHeight="1" spans="7:8">
      <c r="G1003577" s="74"/>
      <c r="H1003577" s="74"/>
    </row>
    <row r="1003578" customHeight="1" spans="7:8">
      <c r="G1003578" s="74"/>
      <c r="H1003578" s="74"/>
    </row>
    <row r="1003579" customHeight="1" spans="7:8">
      <c r="G1003579" s="74"/>
      <c r="H1003579" s="74"/>
    </row>
    <row r="1003580" customHeight="1" spans="7:8">
      <c r="G1003580" s="74"/>
      <c r="H1003580" s="74"/>
    </row>
    <row r="1003581" customHeight="1" spans="7:8">
      <c r="G1003581" s="74"/>
      <c r="H1003581" s="74"/>
    </row>
    <row r="1003582" customHeight="1" spans="7:8">
      <c r="G1003582" s="74"/>
      <c r="H1003582" s="74"/>
    </row>
    <row r="1003583" customHeight="1" spans="7:8">
      <c r="G1003583" s="74"/>
      <c r="H1003583" s="74"/>
    </row>
    <row r="1003584" customHeight="1" spans="7:8">
      <c r="G1003584" s="74"/>
      <c r="H1003584" s="74"/>
    </row>
    <row r="1003585" customHeight="1" spans="7:8">
      <c r="G1003585" s="74"/>
      <c r="H1003585" s="74"/>
    </row>
    <row r="1003586" customHeight="1" spans="7:8">
      <c r="G1003586" s="74"/>
      <c r="H1003586" s="74"/>
    </row>
    <row r="1003587" customHeight="1" spans="7:8">
      <c r="G1003587" s="74"/>
      <c r="H1003587" s="74"/>
    </row>
    <row r="1003588" customHeight="1" spans="7:8">
      <c r="G1003588" s="74"/>
      <c r="H1003588" s="74"/>
    </row>
    <row r="1003589" customHeight="1" spans="7:8">
      <c r="G1003589" s="74"/>
      <c r="H1003589" s="74"/>
    </row>
    <row r="1003590" customHeight="1" spans="7:8">
      <c r="G1003590" s="74"/>
      <c r="H1003590" s="74"/>
    </row>
    <row r="1003591" customHeight="1" spans="7:8">
      <c r="G1003591" s="74"/>
      <c r="H1003591" s="74"/>
    </row>
    <row r="1003592" customHeight="1" spans="7:8">
      <c r="G1003592" s="74"/>
      <c r="H1003592" s="74"/>
    </row>
    <row r="1003593" customHeight="1" spans="7:8">
      <c r="G1003593" s="74"/>
      <c r="H1003593" s="74"/>
    </row>
    <row r="1003594" customHeight="1" spans="7:8">
      <c r="G1003594" s="74"/>
      <c r="H1003594" s="74"/>
    </row>
    <row r="1003595" customHeight="1" spans="7:8">
      <c r="G1003595" s="74"/>
      <c r="H1003595" s="74"/>
    </row>
    <row r="1003596" customHeight="1" spans="7:8">
      <c r="G1003596" s="74"/>
      <c r="H1003596" s="74"/>
    </row>
    <row r="1003597" customHeight="1" spans="7:8">
      <c r="G1003597" s="74"/>
      <c r="H1003597" s="74"/>
    </row>
    <row r="1003598" customHeight="1" spans="7:8">
      <c r="G1003598" s="74"/>
      <c r="H1003598" s="74"/>
    </row>
    <row r="1003599" customHeight="1" spans="7:8">
      <c r="G1003599" s="74"/>
      <c r="H1003599" s="74"/>
    </row>
    <row r="1003600" customHeight="1" spans="7:8">
      <c r="G1003600" s="74"/>
      <c r="H1003600" s="74"/>
    </row>
    <row r="1003601" customHeight="1" spans="7:8">
      <c r="G1003601" s="74"/>
      <c r="H1003601" s="74"/>
    </row>
    <row r="1003602" customHeight="1" spans="7:8">
      <c r="G1003602" s="74"/>
      <c r="H1003602" s="74"/>
    </row>
    <row r="1003603" customHeight="1" spans="7:8">
      <c r="G1003603" s="74"/>
      <c r="H1003603" s="74"/>
    </row>
    <row r="1003604" customHeight="1" spans="7:8">
      <c r="G1003604" s="74"/>
      <c r="H1003604" s="74"/>
    </row>
    <row r="1003605" customHeight="1" spans="7:8">
      <c r="G1003605" s="74"/>
      <c r="H1003605" s="74"/>
    </row>
    <row r="1003606" customHeight="1" spans="7:8">
      <c r="G1003606" s="74"/>
      <c r="H1003606" s="74"/>
    </row>
    <row r="1003607" customHeight="1" spans="7:8">
      <c r="G1003607" s="74"/>
      <c r="H1003607" s="74"/>
    </row>
    <row r="1003608" customHeight="1" spans="7:8">
      <c r="G1003608" s="74"/>
      <c r="H1003608" s="74"/>
    </row>
    <row r="1003609" customHeight="1" spans="7:8">
      <c r="G1003609" s="74"/>
      <c r="H1003609" s="74"/>
    </row>
    <row r="1003610" customHeight="1" spans="7:8">
      <c r="G1003610" s="74"/>
      <c r="H1003610" s="74"/>
    </row>
    <row r="1003611" customHeight="1" spans="7:8">
      <c r="G1003611" s="74"/>
      <c r="H1003611" s="74"/>
    </row>
    <row r="1003612" customHeight="1" spans="7:8">
      <c r="G1003612" s="74"/>
      <c r="H1003612" s="74"/>
    </row>
    <row r="1003613" customHeight="1" spans="7:8">
      <c r="G1003613" s="74"/>
      <c r="H1003613" s="74"/>
    </row>
    <row r="1003614" customHeight="1" spans="7:8">
      <c r="G1003614" s="74"/>
      <c r="H1003614" s="74"/>
    </row>
    <row r="1003615" customHeight="1" spans="7:8">
      <c r="G1003615" s="74"/>
      <c r="H1003615" s="74"/>
    </row>
    <row r="1003616" customHeight="1" spans="7:8">
      <c r="G1003616" s="74"/>
      <c r="H1003616" s="74"/>
    </row>
    <row r="1003617" customHeight="1" spans="7:8">
      <c r="G1003617" s="74"/>
      <c r="H1003617" s="74"/>
    </row>
    <row r="1003618" customHeight="1" spans="7:8">
      <c r="G1003618" s="74"/>
      <c r="H1003618" s="74"/>
    </row>
    <row r="1003619" customHeight="1" spans="7:8">
      <c r="G1003619" s="74"/>
      <c r="H1003619" s="74"/>
    </row>
    <row r="1003620" customHeight="1" spans="7:8">
      <c r="G1003620" s="74"/>
      <c r="H1003620" s="74"/>
    </row>
    <row r="1003621" customHeight="1" spans="7:8">
      <c r="G1003621" s="74"/>
      <c r="H1003621" s="74"/>
    </row>
    <row r="1003622" customHeight="1" spans="7:8">
      <c r="G1003622" s="74"/>
      <c r="H1003622" s="74"/>
    </row>
    <row r="1003623" customHeight="1" spans="7:8">
      <c r="G1003623" s="74"/>
      <c r="H1003623" s="74"/>
    </row>
    <row r="1003624" customHeight="1" spans="7:8">
      <c r="G1003624" s="74"/>
      <c r="H1003624" s="74"/>
    </row>
    <row r="1003625" customHeight="1" spans="7:8">
      <c r="G1003625" s="74"/>
      <c r="H1003625" s="74"/>
    </row>
    <row r="1003626" customHeight="1" spans="7:8">
      <c r="G1003626" s="74"/>
      <c r="H1003626" s="74"/>
    </row>
    <row r="1003627" customHeight="1" spans="7:8">
      <c r="G1003627" s="74"/>
      <c r="H1003627" s="74"/>
    </row>
    <row r="1003628" customHeight="1" spans="7:8">
      <c r="G1003628" s="74"/>
      <c r="H1003628" s="74"/>
    </row>
    <row r="1003629" customHeight="1" spans="7:8">
      <c r="G1003629" s="74"/>
      <c r="H1003629" s="74"/>
    </row>
    <row r="1003630" customHeight="1" spans="7:8">
      <c r="G1003630" s="74"/>
      <c r="H1003630" s="74"/>
    </row>
    <row r="1003631" customHeight="1" spans="7:8">
      <c r="G1003631" s="74"/>
      <c r="H1003631" s="74"/>
    </row>
    <row r="1003632" customHeight="1" spans="7:8">
      <c r="G1003632" s="74"/>
      <c r="H1003632" s="74"/>
    </row>
    <row r="1003633" customHeight="1" spans="7:8">
      <c r="G1003633" s="74"/>
      <c r="H1003633" s="74"/>
    </row>
    <row r="1003634" customHeight="1" spans="7:8">
      <c r="G1003634" s="74"/>
      <c r="H1003634" s="74"/>
    </row>
    <row r="1003635" customHeight="1" spans="7:8">
      <c r="G1003635" s="74"/>
      <c r="H1003635" s="74"/>
    </row>
    <row r="1003636" customHeight="1" spans="7:8">
      <c r="G1003636" s="74"/>
      <c r="H1003636" s="74"/>
    </row>
    <row r="1003637" customHeight="1" spans="7:8">
      <c r="G1003637" s="74"/>
      <c r="H1003637" s="74"/>
    </row>
    <row r="1003638" customHeight="1" spans="7:8">
      <c r="G1003638" s="74"/>
      <c r="H1003638" s="74"/>
    </row>
    <row r="1003639" customHeight="1" spans="7:8">
      <c r="G1003639" s="74"/>
      <c r="H1003639" s="74"/>
    </row>
    <row r="1003640" customHeight="1" spans="7:8">
      <c r="G1003640" s="74"/>
      <c r="H1003640" s="74"/>
    </row>
    <row r="1003641" customHeight="1" spans="7:8">
      <c r="G1003641" s="74"/>
      <c r="H1003641" s="74"/>
    </row>
    <row r="1003642" customHeight="1" spans="7:8">
      <c r="G1003642" s="74"/>
      <c r="H1003642" s="74"/>
    </row>
    <row r="1003643" customHeight="1" spans="7:8">
      <c r="G1003643" s="74"/>
      <c r="H1003643" s="74"/>
    </row>
    <row r="1003644" customHeight="1" spans="7:8">
      <c r="G1003644" s="74"/>
      <c r="H1003644" s="74"/>
    </row>
    <row r="1003645" customHeight="1" spans="7:8">
      <c r="G1003645" s="74"/>
      <c r="H1003645" s="74"/>
    </row>
    <row r="1003646" customHeight="1" spans="7:8">
      <c r="G1003646" s="74"/>
      <c r="H1003646" s="74"/>
    </row>
    <row r="1003647" customHeight="1" spans="7:8">
      <c r="G1003647" s="74"/>
      <c r="H1003647" s="74"/>
    </row>
    <row r="1003648" customHeight="1" spans="7:8">
      <c r="G1003648" s="74"/>
      <c r="H1003648" s="74"/>
    </row>
    <row r="1003649" customHeight="1" spans="7:8">
      <c r="G1003649" s="74"/>
      <c r="H1003649" s="74"/>
    </row>
    <row r="1003650" customHeight="1" spans="7:8">
      <c r="G1003650" s="74"/>
      <c r="H1003650" s="74"/>
    </row>
    <row r="1003651" customHeight="1" spans="7:8">
      <c r="G1003651" s="74"/>
      <c r="H1003651" s="74"/>
    </row>
    <row r="1003652" customHeight="1" spans="7:8">
      <c r="G1003652" s="74"/>
      <c r="H1003652" s="74"/>
    </row>
    <row r="1003653" customHeight="1" spans="7:8">
      <c r="G1003653" s="74"/>
      <c r="H1003653" s="74"/>
    </row>
    <row r="1003654" customHeight="1" spans="7:8">
      <c r="G1003654" s="74"/>
      <c r="H1003654" s="74"/>
    </row>
    <row r="1003655" customHeight="1" spans="7:8">
      <c r="G1003655" s="74"/>
      <c r="H1003655" s="74"/>
    </row>
    <row r="1003656" customHeight="1" spans="7:8">
      <c r="G1003656" s="74"/>
      <c r="H1003656" s="74"/>
    </row>
    <row r="1003657" customHeight="1" spans="7:8">
      <c r="G1003657" s="74"/>
      <c r="H1003657" s="74"/>
    </row>
    <row r="1003658" customHeight="1" spans="7:8">
      <c r="G1003658" s="74"/>
      <c r="H1003658" s="74"/>
    </row>
    <row r="1003659" customHeight="1" spans="7:8">
      <c r="G1003659" s="74"/>
      <c r="H1003659" s="74"/>
    </row>
    <row r="1003660" customHeight="1" spans="7:8">
      <c r="G1003660" s="74"/>
      <c r="H1003660" s="74"/>
    </row>
    <row r="1003661" customHeight="1" spans="7:8">
      <c r="G1003661" s="74"/>
      <c r="H1003661" s="74"/>
    </row>
    <row r="1003662" customHeight="1" spans="7:8">
      <c r="G1003662" s="74"/>
      <c r="H1003662" s="74"/>
    </row>
    <row r="1003663" customHeight="1" spans="7:8">
      <c r="G1003663" s="74"/>
      <c r="H1003663" s="74"/>
    </row>
    <row r="1003664" customHeight="1" spans="7:8">
      <c r="G1003664" s="74"/>
      <c r="H1003664" s="74"/>
    </row>
    <row r="1003665" customHeight="1" spans="7:8">
      <c r="G1003665" s="74"/>
      <c r="H1003665" s="74"/>
    </row>
    <row r="1003666" customHeight="1" spans="7:8">
      <c r="G1003666" s="74"/>
      <c r="H1003666" s="74"/>
    </row>
    <row r="1003667" customHeight="1" spans="7:8">
      <c r="G1003667" s="74"/>
      <c r="H1003667" s="74"/>
    </row>
    <row r="1003668" customHeight="1" spans="7:8">
      <c r="G1003668" s="74"/>
      <c r="H1003668" s="74"/>
    </row>
    <row r="1003669" customHeight="1" spans="7:8">
      <c r="G1003669" s="74"/>
      <c r="H1003669" s="74"/>
    </row>
    <row r="1003670" customHeight="1" spans="7:8">
      <c r="G1003670" s="74"/>
      <c r="H1003670" s="74"/>
    </row>
    <row r="1003671" customHeight="1" spans="7:8">
      <c r="G1003671" s="74"/>
      <c r="H1003671" s="74"/>
    </row>
    <row r="1003672" customHeight="1" spans="7:8">
      <c r="G1003672" s="74"/>
      <c r="H1003672" s="74"/>
    </row>
    <row r="1003673" customHeight="1" spans="7:8">
      <c r="G1003673" s="74"/>
      <c r="H1003673" s="74"/>
    </row>
    <row r="1003674" customHeight="1" spans="7:8">
      <c r="G1003674" s="74"/>
      <c r="H1003674" s="74"/>
    </row>
    <row r="1003675" customHeight="1" spans="7:8">
      <c r="G1003675" s="74"/>
      <c r="H1003675" s="74"/>
    </row>
    <row r="1003676" customHeight="1" spans="7:8">
      <c r="G1003676" s="74"/>
      <c r="H1003676" s="74"/>
    </row>
    <row r="1003677" customHeight="1" spans="7:8">
      <c r="G1003677" s="74"/>
      <c r="H1003677" s="74"/>
    </row>
    <row r="1003678" customHeight="1" spans="7:8">
      <c r="G1003678" s="74"/>
      <c r="H1003678" s="74"/>
    </row>
    <row r="1003679" customHeight="1" spans="7:8">
      <c r="G1003679" s="74"/>
      <c r="H1003679" s="74"/>
    </row>
    <row r="1003680" customHeight="1" spans="7:8">
      <c r="G1003680" s="74"/>
      <c r="H1003680" s="74"/>
    </row>
    <row r="1003681" customHeight="1" spans="7:8">
      <c r="G1003681" s="74"/>
      <c r="H1003681" s="74"/>
    </row>
    <row r="1003682" customHeight="1" spans="7:8">
      <c r="G1003682" s="74"/>
      <c r="H1003682" s="74"/>
    </row>
    <row r="1003683" customHeight="1" spans="7:8">
      <c r="G1003683" s="74"/>
      <c r="H1003683" s="74"/>
    </row>
    <row r="1003684" customHeight="1" spans="7:8">
      <c r="G1003684" s="74"/>
      <c r="H1003684" s="74"/>
    </row>
    <row r="1003685" customHeight="1" spans="7:8">
      <c r="G1003685" s="74"/>
      <c r="H1003685" s="74"/>
    </row>
    <row r="1003686" customHeight="1" spans="7:8">
      <c r="G1003686" s="74"/>
      <c r="H1003686" s="74"/>
    </row>
    <row r="1003687" customHeight="1" spans="7:8">
      <c r="G1003687" s="74"/>
      <c r="H1003687" s="74"/>
    </row>
    <row r="1003688" customHeight="1" spans="7:8">
      <c r="G1003688" s="74"/>
      <c r="H1003688" s="74"/>
    </row>
    <row r="1003689" customHeight="1" spans="7:8">
      <c r="G1003689" s="74"/>
      <c r="H1003689" s="74"/>
    </row>
    <row r="1003690" customHeight="1" spans="7:8">
      <c r="G1003690" s="74"/>
      <c r="H1003690" s="74"/>
    </row>
    <row r="1003691" customHeight="1" spans="7:8">
      <c r="G1003691" s="74"/>
      <c r="H1003691" s="74"/>
    </row>
    <row r="1003692" customHeight="1" spans="7:8">
      <c r="G1003692" s="74"/>
      <c r="H1003692" s="74"/>
    </row>
    <row r="1003693" customHeight="1" spans="7:8">
      <c r="G1003693" s="74"/>
      <c r="H1003693" s="74"/>
    </row>
    <row r="1003694" customHeight="1" spans="7:8">
      <c r="G1003694" s="74"/>
      <c r="H1003694" s="74"/>
    </row>
    <row r="1003695" customHeight="1" spans="7:8">
      <c r="G1003695" s="74"/>
      <c r="H1003695" s="74"/>
    </row>
    <row r="1003696" customHeight="1" spans="7:8">
      <c r="G1003696" s="74"/>
      <c r="H1003696" s="74"/>
    </row>
    <row r="1003697" customHeight="1" spans="7:8">
      <c r="G1003697" s="74"/>
      <c r="H1003697" s="74"/>
    </row>
    <row r="1003698" customHeight="1" spans="7:8">
      <c r="G1003698" s="74"/>
      <c r="H1003698" s="74"/>
    </row>
    <row r="1003699" customHeight="1" spans="7:8">
      <c r="G1003699" s="74"/>
      <c r="H1003699" s="74"/>
    </row>
    <row r="1003700" customHeight="1" spans="7:8">
      <c r="G1003700" s="74"/>
      <c r="H1003700" s="74"/>
    </row>
    <row r="1003701" customHeight="1" spans="7:8">
      <c r="G1003701" s="74"/>
      <c r="H1003701" s="74"/>
    </row>
    <row r="1003702" customHeight="1" spans="7:8">
      <c r="G1003702" s="74"/>
      <c r="H1003702" s="74"/>
    </row>
    <row r="1003703" customHeight="1" spans="7:8">
      <c r="G1003703" s="74"/>
      <c r="H1003703" s="74"/>
    </row>
    <row r="1003704" customHeight="1" spans="7:8">
      <c r="G1003704" s="74"/>
      <c r="H1003704" s="74"/>
    </row>
    <row r="1003705" customHeight="1" spans="7:8">
      <c r="G1003705" s="74"/>
      <c r="H1003705" s="74"/>
    </row>
    <row r="1003706" customHeight="1" spans="7:8">
      <c r="G1003706" s="74"/>
      <c r="H1003706" s="74"/>
    </row>
    <row r="1003707" customHeight="1" spans="7:8">
      <c r="G1003707" s="74"/>
      <c r="H1003707" s="74"/>
    </row>
    <row r="1003708" customHeight="1" spans="7:8">
      <c r="G1003708" s="74"/>
      <c r="H1003708" s="74"/>
    </row>
    <row r="1003709" customHeight="1" spans="7:8">
      <c r="G1003709" s="74"/>
      <c r="H1003709" s="74"/>
    </row>
    <row r="1003710" customHeight="1" spans="7:8">
      <c r="G1003710" s="74"/>
      <c r="H1003710" s="74"/>
    </row>
    <row r="1003711" customHeight="1" spans="7:8">
      <c r="G1003711" s="74"/>
      <c r="H1003711" s="74"/>
    </row>
    <row r="1003712" customHeight="1" spans="7:8">
      <c r="G1003712" s="74"/>
      <c r="H1003712" s="74"/>
    </row>
    <row r="1003713" customHeight="1" spans="7:8">
      <c r="G1003713" s="74"/>
      <c r="H1003713" s="74"/>
    </row>
    <row r="1003714" customHeight="1" spans="7:8">
      <c r="G1003714" s="74"/>
      <c r="H1003714" s="74"/>
    </row>
    <row r="1003715" customHeight="1" spans="7:8">
      <c r="G1003715" s="74"/>
      <c r="H1003715" s="74"/>
    </row>
    <row r="1003716" customHeight="1" spans="7:8">
      <c r="G1003716" s="74"/>
      <c r="H1003716" s="74"/>
    </row>
    <row r="1003717" customHeight="1" spans="7:8">
      <c r="G1003717" s="74"/>
      <c r="H1003717" s="74"/>
    </row>
    <row r="1003718" customHeight="1" spans="7:8">
      <c r="G1003718" s="74"/>
      <c r="H1003718" s="74"/>
    </row>
    <row r="1003719" customHeight="1" spans="7:8">
      <c r="G1003719" s="74"/>
      <c r="H1003719" s="74"/>
    </row>
    <row r="1003720" customHeight="1" spans="7:8">
      <c r="G1003720" s="74"/>
      <c r="H1003720" s="74"/>
    </row>
    <row r="1003721" customHeight="1" spans="7:8">
      <c r="G1003721" s="74"/>
      <c r="H1003721" s="74"/>
    </row>
    <row r="1003722" customHeight="1" spans="7:8">
      <c r="G1003722" s="74"/>
      <c r="H1003722" s="74"/>
    </row>
    <row r="1003723" customHeight="1" spans="7:8">
      <c r="G1003723" s="74"/>
      <c r="H1003723" s="74"/>
    </row>
    <row r="1003724" customHeight="1" spans="7:8">
      <c r="G1003724" s="74"/>
      <c r="H1003724" s="74"/>
    </row>
    <row r="1003725" customHeight="1" spans="7:8">
      <c r="G1003725" s="74"/>
      <c r="H1003725" s="74"/>
    </row>
    <row r="1003726" customHeight="1" spans="7:8">
      <c r="G1003726" s="74"/>
      <c r="H1003726" s="74"/>
    </row>
    <row r="1003727" customHeight="1" spans="7:8">
      <c r="G1003727" s="74"/>
      <c r="H1003727" s="74"/>
    </row>
    <row r="1003728" customHeight="1" spans="7:8">
      <c r="G1003728" s="74"/>
      <c r="H1003728" s="74"/>
    </row>
    <row r="1003729" customHeight="1" spans="7:8">
      <c r="G1003729" s="74"/>
      <c r="H1003729" s="74"/>
    </row>
    <row r="1003730" customHeight="1" spans="7:8">
      <c r="G1003730" s="74"/>
      <c r="H1003730" s="74"/>
    </row>
    <row r="1003731" customHeight="1" spans="7:8">
      <c r="G1003731" s="74"/>
      <c r="H1003731" s="74"/>
    </row>
    <row r="1003732" customHeight="1" spans="7:8">
      <c r="G1003732" s="74"/>
      <c r="H1003732" s="74"/>
    </row>
    <row r="1003733" customHeight="1" spans="7:8">
      <c r="G1003733" s="74"/>
      <c r="H1003733" s="74"/>
    </row>
    <row r="1003734" customHeight="1" spans="7:8">
      <c r="G1003734" s="74"/>
      <c r="H1003734" s="74"/>
    </row>
    <row r="1003735" customHeight="1" spans="7:8">
      <c r="G1003735" s="74"/>
      <c r="H1003735" s="74"/>
    </row>
    <row r="1003736" customHeight="1" spans="7:8">
      <c r="G1003736" s="74"/>
      <c r="H1003736" s="74"/>
    </row>
    <row r="1003737" customHeight="1" spans="7:8">
      <c r="G1003737" s="74"/>
      <c r="H1003737" s="74"/>
    </row>
    <row r="1003738" customHeight="1" spans="7:8">
      <c r="G1003738" s="74"/>
      <c r="H1003738" s="74"/>
    </row>
    <row r="1003739" customHeight="1" spans="7:8">
      <c r="G1003739" s="74"/>
      <c r="H1003739" s="74"/>
    </row>
    <row r="1003740" customHeight="1" spans="7:8">
      <c r="G1003740" s="74"/>
      <c r="H1003740" s="74"/>
    </row>
    <row r="1003741" customHeight="1" spans="7:8">
      <c r="G1003741" s="74"/>
      <c r="H1003741" s="74"/>
    </row>
    <row r="1003742" customHeight="1" spans="7:8">
      <c r="G1003742" s="74"/>
      <c r="H1003742" s="74"/>
    </row>
    <row r="1003743" customHeight="1" spans="7:8">
      <c r="G1003743" s="74"/>
      <c r="H1003743" s="74"/>
    </row>
    <row r="1003744" customHeight="1" spans="7:8">
      <c r="G1003744" s="74"/>
      <c r="H1003744" s="74"/>
    </row>
    <row r="1003745" customHeight="1" spans="7:8">
      <c r="G1003745" s="74"/>
      <c r="H1003745" s="74"/>
    </row>
    <row r="1003746" customHeight="1" spans="7:8">
      <c r="G1003746" s="74"/>
      <c r="H1003746" s="74"/>
    </row>
    <row r="1003747" customHeight="1" spans="7:8">
      <c r="G1003747" s="74"/>
      <c r="H1003747" s="74"/>
    </row>
    <row r="1003748" customHeight="1" spans="7:8">
      <c r="G1003748" s="74"/>
      <c r="H1003748" s="74"/>
    </row>
    <row r="1003749" customHeight="1" spans="7:8">
      <c r="G1003749" s="74"/>
      <c r="H1003749" s="74"/>
    </row>
    <row r="1003750" customHeight="1" spans="7:8">
      <c r="G1003750" s="74"/>
      <c r="H1003750" s="74"/>
    </row>
    <row r="1003751" customHeight="1" spans="7:8">
      <c r="G1003751" s="74"/>
      <c r="H1003751" s="74"/>
    </row>
    <row r="1003752" customHeight="1" spans="7:8">
      <c r="G1003752" s="74"/>
      <c r="H1003752" s="74"/>
    </row>
    <row r="1003753" customHeight="1" spans="7:8">
      <c r="G1003753" s="74"/>
      <c r="H1003753" s="74"/>
    </row>
    <row r="1003754" customHeight="1" spans="7:8">
      <c r="G1003754" s="74"/>
      <c r="H1003754" s="74"/>
    </row>
    <row r="1003755" customHeight="1" spans="7:8">
      <c r="G1003755" s="74"/>
      <c r="H1003755" s="74"/>
    </row>
    <row r="1003756" customHeight="1" spans="7:8">
      <c r="G1003756" s="74"/>
      <c r="H1003756" s="74"/>
    </row>
    <row r="1003757" customHeight="1" spans="7:8">
      <c r="G1003757" s="74"/>
      <c r="H1003757" s="74"/>
    </row>
    <row r="1003758" customHeight="1" spans="7:8">
      <c r="G1003758" s="74"/>
      <c r="H1003758" s="74"/>
    </row>
    <row r="1003759" customHeight="1" spans="7:8">
      <c r="G1003759" s="74"/>
      <c r="H1003759" s="74"/>
    </row>
    <row r="1003760" customHeight="1" spans="7:8">
      <c r="G1003760" s="74"/>
      <c r="H1003760" s="74"/>
    </row>
    <row r="1003761" customHeight="1" spans="7:8">
      <c r="G1003761" s="74"/>
      <c r="H1003761" s="74"/>
    </row>
    <row r="1003762" customHeight="1" spans="7:8">
      <c r="G1003762" s="74"/>
      <c r="H1003762" s="74"/>
    </row>
    <row r="1003763" customHeight="1" spans="7:8">
      <c r="G1003763" s="74"/>
      <c r="H1003763" s="74"/>
    </row>
    <row r="1003764" customHeight="1" spans="7:8">
      <c r="G1003764" s="74"/>
      <c r="H1003764" s="74"/>
    </row>
    <row r="1003765" customHeight="1" spans="7:8">
      <c r="G1003765" s="74"/>
      <c r="H1003765" s="74"/>
    </row>
    <row r="1003766" customHeight="1" spans="7:8">
      <c r="G1003766" s="74"/>
      <c r="H1003766" s="74"/>
    </row>
    <row r="1003767" customHeight="1" spans="7:8">
      <c r="G1003767" s="74"/>
      <c r="H1003767" s="74"/>
    </row>
    <row r="1003768" customHeight="1" spans="7:8">
      <c r="G1003768" s="74"/>
      <c r="H1003768" s="74"/>
    </row>
    <row r="1003769" customHeight="1" spans="7:8">
      <c r="G1003769" s="74"/>
      <c r="H1003769" s="74"/>
    </row>
    <row r="1003770" customHeight="1" spans="7:8">
      <c r="G1003770" s="74"/>
      <c r="H1003770" s="74"/>
    </row>
    <row r="1003771" customHeight="1" spans="7:8">
      <c r="G1003771" s="74"/>
      <c r="H1003771" s="74"/>
    </row>
    <row r="1003772" customHeight="1" spans="7:8">
      <c r="G1003772" s="74"/>
      <c r="H1003772" s="74"/>
    </row>
    <row r="1003773" customHeight="1" spans="7:8">
      <c r="G1003773" s="74"/>
      <c r="H1003773" s="74"/>
    </row>
    <row r="1003774" customHeight="1" spans="7:8">
      <c r="G1003774" s="74"/>
      <c r="H1003774" s="74"/>
    </row>
    <row r="1003775" customHeight="1" spans="7:8">
      <c r="G1003775" s="74"/>
      <c r="H1003775" s="74"/>
    </row>
    <row r="1003776" customHeight="1" spans="7:8">
      <c r="G1003776" s="74"/>
      <c r="H1003776" s="74"/>
    </row>
    <row r="1003777" customHeight="1" spans="7:8">
      <c r="G1003777" s="74"/>
      <c r="H1003777" s="74"/>
    </row>
    <row r="1003778" customHeight="1" spans="7:8">
      <c r="G1003778" s="74"/>
      <c r="H1003778" s="74"/>
    </row>
    <row r="1003779" customHeight="1" spans="7:8">
      <c r="G1003779" s="74"/>
      <c r="H1003779" s="74"/>
    </row>
    <row r="1003780" customHeight="1" spans="7:8">
      <c r="G1003780" s="74"/>
      <c r="H1003780" s="74"/>
    </row>
    <row r="1003781" customHeight="1" spans="7:8">
      <c r="G1003781" s="74"/>
      <c r="H1003781" s="74"/>
    </row>
    <row r="1003782" customHeight="1" spans="7:8">
      <c r="G1003782" s="74"/>
      <c r="H1003782" s="74"/>
    </row>
    <row r="1003783" customHeight="1" spans="7:8">
      <c r="G1003783" s="74"/>
      <c r="H1003783" s="74"/>
    </row>
    <row r="1003784" customHeight="1" spans="7:8">
      <c r="G1003784" s="74"/>
      <c r="H1003784" s="74"/>
    </row>
    <row r="1003785" customHeight="1" spans="7:8">
      <c r="G1003785" s="74"/>
      <c r="H1003785" s="74"/>
    </row>
    <row r="1003786" customHeight="1" spans="7:8">
      <c r="G1003786" s="74"/>
      <c r="H1003786" s="74"/>
    </row>
    <row r="1003787" customHeight="1" spans="7:8">
      <c r="G1003787" s="74"/>
      <c r="H1003787" s="74"/>
    </row>
    <row r="1003788" customHeight="1" spans="7:8">
      <c r="G1003788" s="74"/>
      <c r="H1003788" s="74"/>
    </row>
    <row r="1003789" customHeight="1" spans="7:8">
      <c r="G1003789" s="74"/>
      <c r="H1003789" s="74"/>
    </row>
    <row r="1003790" customHeight="1" spans="7:8">
      <c r="G1003790" s="74"/>
      <c r="H1003790" s="74"/>
    </row>
    <row r="1003791" customHeight="1" spans="7:8">
      <c r="G1003791" s="74"/>
      <c r="H1003791" s="74"/>
    </row>
    <row r="1003792" customHeight="1" spans="7:8">
      <c r="G1003792" s="74"/>
      <c r="H1003792" s="74"/>
    </row>
    <row r="1003793" customHeight="1" spans="7:8">
      <c r="G1003793" s="74"/>
      <c r="H1003793" s="74"/>
    </row>
    <row r="1003794" customHeight="1" spans="7:8">
      <c r="G1003794" s="74"/>
      <c r="H1003794" s="74"/>
    </row>
    <row r="1003795" customHeight="1" spans="7:8">
      <c r="G1003795" s="74"/>
      <c r="H1003795" s="74"/>
    </row>
    <row r="1003796" customHeight="1" spans="7:8">
      <c r="G1003796" s="74"/>
      <c r="H1003796" s="74"/>
    </row>
    <row r="1003797" customHeight="1" spans="7:8">
      <c r="G1003797" s="74"/>
      <c r="H1003797" s="74"/>
    </row>
    <row r="1003798" customHeight="1" spans="7:8">
      <c r="G1003798" s="74"/>
      <c r="H1003798" s="74"/>
    </row>
    <row r="1003799" customHeight="1" spans="7:8">
      <c r="G1003799" s="74"/>
      <c r="H1003799" s="74"/>
    </row>
    <row r="1003800" customHeight="1" spans="7:8">
      <c r="G1003800" s="74"/>
      <c r="H1003800" s="74"/>
    </row>
    <row r="1003801" customHeight="1" spans="7:8">
      <c r="G1003801" s="74"/>
      <c r="H1003801" s="74"/>
    </row>
    <row r="1003802" customHeight="1" spans="7:8">
      <c r="G1003802" s="74"/>
      <c r="H1003802" s="74"/>
    </row>
    <row r="1003803" customHeight="1" spans="7:8">
      <c r="G1003803" s="74"/>
      <c r="H1003803" s="74"/>
    </row>
    <row r="1003804" customHeight="1" spans="7:8">
      <c r="G1003804" s="74"/>
      <c r="H1003804" s="74"/>
    </row>
    <row r="1003805" customHeight="1" spans="7:8">
      <c r="G1003805" s="74"/>
      <c r="H1003805" s="74"/>
    </row>
    <row r="1003806" customHeight="1" spans="7:8">
      <c r="G1003806" s="74"/>
      <c r="H1003806" s="74"/>
    </row>
    <row r="1003807" customHeight="1" spans="7:8">
      <c r="G1003807" s="74"/>
      <c r="H1003807" s="74"/>
    </row>
    <row r="1003808" customHeight="1" spans="7:8">
      <c r="G1003808" s="74"/>
      <c r="H1003808" s="74"/>
    </row>
    <row r="1003809" customHeight="1" spans="7:8">
      <c r="G1003809" s="74"/>
      <c r="H1003809" s="74"/>
    </row>
    <row r="1003810" customHeight="1" spans="7:8">
      <c r="G1003810" s="74"/>
      <c r="H1003810" s="74"/>
    </row>
    <row r="1003811" customHeight="1" spans="7:8">
      <c r="G1003811" s="74"/>
      <c r="H1003811" s="74"/>
    </row>
    <row r="1003812" customHeight="1" spans="7:8">
      <c r="G1003812" s="74"/>
      <c r="H1003812" s="74"/>
    </row>
    <row r="1003813" customHeight="1" spans="7:8">
      <c r="G1003813" s="74"/>
      <c r="H1003813" s="74"/>
    </row>
    <row r="1003814" customHeight="1" spans="7:8">
      <c r="G1003814" s="74"/>
      <c r="H1003814" s="74"/>
    </row>
    <row r="1003815" customHeight="1" spans="7:8">
      <c r="G1003815" s="74"/>
      <c r="H1003815" s="74"/>
    </row>
    <row r="1003816" customHeight="1" spans="7:8">
      <c r="G1003816" s="74"/>
      <c r="H1003816" s="74"/>
    </row>
    <row r="1003817" customHeight="1" spans="7:8">
      <c r="G1003817" s="74"/>
      <c r="H1003817" s="74"/>
    </row>
    <row r="1003818" customHeight="1" spans="7:8">
      <c r="G1003818" s="74"/>
      <c r="H1003818" s="74"/>
    </row>
    <row r="1003819" customHeight="1" spans="7:8">
      <c r="G1003819" s="74"/>
      <c r="H1003819" s="74"/>
    </row>
    <row r="1003820" customHeight="1" spans="7:8">
      <c r="G1003820" s="74"/>
      <c r="H1003820" s="74"/>
    </row>
    <row r="1003821" customHeight="1" spans="7:8">
      <c r="G1003821" s="74"/>
      <c r="H1003821" s="74"/>
    </row>
    <row r="1003822" customHeight="1" spans="7:8">
      <c r="G1003822" s="74"/>
      <c r="H1003822" s="74"/>
    </row>
    <row r="1003823" customHeight="1" spans="7:8">
      <c r="G1003823" s="74"/>
      <c r="H1003823" s="74"/>
    </row>
    <row r="1003824" customHeight="1" spans="7:8">
      <c r="G1003824" s="74"/>
      <c r="H1003824" s="74"/>
    </row>
    <row r="1003825" customHeight="1" spans="7:8">
      <c r="G1003825" s="74"/>
      <c r="H1003825" s="74"/>
    </row>
    <row r="1003826" customHeight="1" spans="7:8">
      <c r="G1003826" s="74"/>
      <c r="H1003826" s="74"/>
    </row>
    <row r="1003827" customHeight="1" spans="7:8">
      <c r="G1003827" s="74"/>
      <c r="H1003827" s="74"/>
    </row>
    <row r="1003828" customHeight="1" spans="7:8">
      <c r="G1003828" s="74"/>
      <c r="H1003828" s="74"/>
    </row>
    <row r="1003829" customHeight="1" spans="7:8">
      <c r="G1003829" s="74"/>
      <c r="H1003829" s="74"/>
    </row>
    <row r="1003830" customHeight="1" spans="7:8">
      <c r="G1003830" s="74"/>
      <c r="H1003830" s="74"/>
    </row>
    <row r="1003831" customHeight="1" spans="7:8">
      <c r="G1003831" s="74"/>
      <c r="H1003831" s="74"/>
    </row>
    <row r="1003832" customHeight="1" spans="7:8">
      <c r="G1003832" s="74"/>
      <c r="H1003832" s="74"/>
    </row>
    <row r="1003833" customHeight="1" spans="7:8">
      <c r="G1003833" s="74"/>
      <c r="H1003833" s="74"/>
    </row>
    <row r="1003834" customHeight="1" spans="7:8">
      <c r="G1003834" s="74"/>
      <c r="H1003834" s="74"/>
    </row>
    <row r="1003835" customHeight="1" spans="7:8">
      <c r="G1003835" s="74"/>
      <c r="H1003835" s="74"/>
    </row>
    <row r="1003836" customHeight="1" spans="7:8">
      <c r="G1003836" s="74"/>
      <c r="H1003836" s="74"/>
    </row>
    <row r="1003837" customHeight="1" spans="7:8">
      <c r="G1003837" s="74"/>
      <c r="H1003837" s="74"/>
    </row>
    <row r="1003838" customHeight="1" spans="7:8">
      <c r="G1003838" s="74"/>
      <c r="H1003838" s="74"/>
    </row>
    <row r="1003839" customHeight="1" spans="7:8">
      <c r="G1003839" s="74"/>
      <c r="H1003839" s="74"/>
    </row>
    <row r="1003840" customHeight="1" spans="7:8">
      <c r="G1003840" s="74"/>
      <c r="H1003840" s="74"/>
    </row>
    <row r="1003841" customHeight="1" spans="7:8">
      <c r="G1003841" s="74"/>
      <c r="H1003841" s="74"/>
    </row>
    <row r="1003842" customHeight="1" spans="7:8">
      <c r="G1003842" s="74"/>
      <c r="H1003842" s="74"/>
    </row>
    <row r="1003843" customHeight="1" spans="7:8">
      <c r="G1003843" s="74"/>
      <c r="H1003843" s="74"/>
    </row>
    <row r="1003844" customHeight="1" spans="7:8">
      <c r="G1003844" s="74"/>
      <c r="H1003844" s="74"/>
    </row>
    <row r="1003845" customHeight="1" spans="7:8">
      <c r="G1003845" s="74"/>
      <c r="H1003845" s="74"/>
    </row>
    <row r="1003846" customHeight="1" spans="7:8">
      <c r="G1003846" s="74"/>
      <c r="H1003846" s="74"/>
    </row>
    <row r="1003847" customHeight="1" spans="7:8">
      <c r="G1003847" s="74"/>
      <c r="H1003847" s="74"/>
    </row>
    <row r="1003848" customHeight="1" spans="7:8">
      <c r="G1003848" s="74"/>
      <c r="H1003848" s="74"/>
    </row>
    <row r="1003849" customHeight="1" spans="7:8">
      <c r="G1003849" s="74"/>
      <c r="H1003849" s="74"/>
    </row>
    <row r="1003850" customHeight="1" spans="7:8">
      <c r="G1003850" s="74"/>
      <c r="H1003850" s="74"/>
    </row>
    <row r="1003851" customHeight="1" spans="7:8">
      <c r="G1003851" s="74"/>
      <c r="H1003851" s="74"/>
    </row>
    <row r="1003852" customHeight="1" spans="7:8">
      <c r="G1003852" s="74"/>
      <c r="H1003852" s="74"/>
    </row>
    <row r="1003853" customHeight="1" spans="7:8">
      <c r="G1003853" s="74"/>
      <c r="H1003853" s="74"/>
    </row>
    <row r="1003854" customHeight="1" spans="7:8">
      <c r="G1003854" s="74"/>
      <c r="H1003854" s="74"/>
    </row>
    <row r="1003855" customHeight="1" spans="7:8">
      <c r="G1003855" s="74"/>
      <c r="H1003855" s="74"/>
    </row>
    <row r="1003856" customHeight="1" spans="7:8">
      <c r="G1003856" s="74"/>
      <c r="H1003856" s="74"/>
    </row>
    <row r="1003857" customHeight="1" spans="7:8">
      <c r="G1003857" s="74"/>
      <c r="H1003857" s="74"/>
    </row>
    <row r="1003858" customHeight="1" spans="7:8">
      <c r="G1003858" s="74"/>
      <c r="H1003858" s="74"/>
    </row>
    <row r="1003859" customHeight="1" spans="7:8">
      <c r="G1003859" s="74"/>
      <c r="H1003859" s="74"/>
    </row>
    <row r="1003860" customHeight="1" spans="7:8">
      <c r="G1003860" s="74"/>
      <c r="H1003860" s="74"/>
    </row>
    <row r="1003861" customHeight="1" spans="7:8">
      <c r="G1003861" s="74"/>
      <c r="H1003861" s="74"/>
    </row>
    <row r="1003862" customHeight="1" spans="7:8">
      <c r="G1003862" s="74"/>
      <c r="H1003862" s="74"/>
    </row>
    <row r="1003863" customHeight="1" spans="7:8">
      <c r="G1003863" s="74"/>
      <c r="H1003863" s="74"/>
    </row>
    <row r="1003864" customHeight="1" spans="7:8">
      <c r="G1003864" s="74"/>
      <c r="H1003864" s="74"/>
    </row>
    <row r="1003865" customHeight="1" spans="7:8">
      <c r="G1003865" s="74"/>
      <c r="H1003865" s="74"/>
    </row>
    <row r="1003866" customHeight="1" spans="7:8">
      <c r="G1003866" s="74"/>
      <c r="H1003866" s="74"/>
    </row>
    <row r="1003867" customHeight="1" spans="7:8">
      <c r="G1003867" s="74"/>
      <c r="H1003867" s="74"/>
    </row>
    <row r="1003868" customHeight="1" spans="7:8">
      <c r="G1003868" s="74"/>
      <c r="H1003868" s="74"/>
    </row>
    <row r="1003869" customHeight="1" spans="7:8">
      <c r="G1003869" s="74"/>
      <c r="H1003869" s="74"/>
    </row>
    <row r="1003870" customHeight="1" spans="7:8">
      <c r="G1003870" s="74"/>
      <c r="H1003870" s="74"/>
    </row>
    <row r="1003871" customHeight="1" spans="7:8">
      <c r="G1003871" s="74"/>
      <c r="H1003871" s="74"/>
    </row>
    <row r="1003872" customHeight="1" spans="7:8">
      <c r="G1003872" s="74"/>
      <c r="H1003872" s="74"/>
    </row>
    <row r="1003873" customHeight="1" spans="7:8">
      <c r="G1003873" s="74"/>
      <c r="H1003873" s="74"/>
    </row>
    <row r="1003874" customHeight="1" spans="7:8">
      <c r="G1003874" s="74"/>
      <c r="H1003874" s="74"/>
    </row>
    <row r="1003875" customHeight="1" spans="7:8">
      <c r="G1003875" s="74"/>
      <c r="H1003875" s="74"/>
    </row>
    <row r="1003876" customHeight="1" spans="7:8">
      <c r="G1003876" s="74"/>
      <c r="H1003876" s="74"/>
    </row>
    <row r="1003877" customHeight="1" spans="7:8">
      <c r="G1003877" s="74"/>
      <c r="H1003877" s="74"/>
    </row>
    <row r="1003878" customHeight="1" spans="7:8">
      <c r="G1003878" s="74"/>
      <c r="H1003878" s="74"/>
    </row>
    <row r="1003879" customHeight="1" spans="7:8">
      <c r="G1003879" s="74"/>
      <c r="H1003879" s="74"/>
    </row>
    <row r="1003880" customHeight="1" spans="7:8">
      <c r="G1003880" s="74"/>
      <c r="H1003880" s="74"/>
    </row>
    <row r="1003881" customHeight="1" spans="7:8">
      <c r="G1003881" s="74"/>
      <c r="H1003881" s="74"/>
    </row>
    <row r="1003882" customHeight="1" spans="7:8">
      <c r="G1003882" s="74"/>
      <c r="H1003882" s="74"/>
    </row>
    <row r="1003883" customHeight="1" spans="7:8">
      <c r="G1003883" s="74"/>
      <c r="H1003883" s="74"/>
    </row>
    <row r="1003884" customHeight="1" spans="7:8">
      <c r="G1003884" s="74"/>
      <c r="H1003884" s="74"/>
    </row>
    <row r="1003885" customHeight="1" spans="7:8">
      <c r="G1003885" s="74"/>
      <c r="H1003885" s="74"/>
    </row>
    <row r="1003886" customHeight="1" spans="7:8">
      <c r="G1003886" s="74"/>
      <c r="H1003886" s="74"/>
    </row>
    <row r="1003887" customHeight="1" spans="7:8">
      <c r="G1003887" s="74"/>
      <c r="H1003887" s="74"/>
    </row>
    <row r="1003888" customHeight="1" spans="7:8">
      <c r="G1003888" s="74"/>
      <c r="H1003888" s="74"/>
    </row>
    <row r="1003889" customHeight="1" spans="7:8">
      <c r="G1003889" s="74"/>
      <c r="H1003889" s="74"/>
    </row>
    <row r="1003890" customHeight="1" spans="7:8">
      <c r="G1003890" s="74"/>
      <c r="H1003890" s="74"/>
    </row>
    <row r="1003891" customHeight="1" spans="7:8">
      <c r="G1003891" s="74"/>
      <c r="H1003891" s="74"/>
    </row>
    <row r="1003892" customHeight="1" spans="7:8">
      <c r="G1003892" s="74"/>
      <c r="H1003892" s="74"/>
    </row>
    <row r="1003893" customHeight="1" spans="7:8">
      <c r="G1003893" s="74"/>
      <c r="H1003893" s="74"/>
    </row>
    <row r="1003894" customHeight="1" spans="7:8">
      <c r="G1003894" s="74"/>
      <c r="H1003894" s="74"/>
    </row>
    <row r="1003895" customHeight="1" spans="7:8">
      <c r="G1003895" s="74"/>
      <c r="H1003895" s="74"/>
    </row>
    <row r="1003896" customHeight="1" spans="7:8">
      <c r="G1003896" s="74"/>
      <c r="H1003896" s="74"/>
    </row>
    <row r="1003897" customHeight="1" spans="7:8">
      <c r="G1003897" s="74"/>
      <c r="H1003897" s="74"/>
    </row>
    <row r="1003898" customHeight="1" spans="7:8">
      <c r="G1003898" s="74"/>
      <c r="H1003898" s="74"/>
    </row>
    <row r="1003899" customHeight="1" spans="7:8">
      <c r="G1003899" s="74"/>
      <c r="H1003899" s="74"/>
    </row>
    <row r="1003900" customHeight="1" spans="7:8">
      <c r="G1003900" s="74"/>
      <c r="H1003900" s="74"/>
    </row>
    <row r="1003901" customHeight="1" spans="7:8">
      <c r="G1003901" s="74"/>
      <c r="H1003901" s="74"/>
    </row>
    <row r="1003902" customHeight="1" spans="7:8">
      <c r="G1003902" s="74"/>
      <c r="H1003902" s="74"/>
    </row>
    <row r="1003903" customHeight="1" spans="7:8">
      <c r="G1003903" s="74"/>
      <c r="H1003903" s="74"/>
    </row>
    <row r="1003904" customHeight="1" spans="7:8">
      <c r="G1003904" s="74"/>
      <c r="H1003904" s="74"/>
    </row>
    <row r="1003905" customHeight="1" spans="7:8">
      <c r="G1003905" s="74"/>
      <c r="H1003905" s="74"/>
    </row>
    <row r="1003906" customHeight="1" spans="7:8">
      <c r="G1003906" s="74"/>
      <c r="H1003906" s="74"/>
    </row>
    <row r="1003907" customHeight="1" spans="7:8">
      <c r="G1003907" s="74"/>
      <c r="H1003907" s="74"/>
    </row>
    <row r="1003908" customHeight="1" spans="7:8">
      <c r="G1003908" s="74"/>
      <c r="H1003908" s="74"/>
    </row>
    <row r="1003909" customHeight="1" spans="7:8">
      <c r="G1003909" s="74"/>
      <c r="H1003909" s="74"/>
    </row>
    <row r="1003910" customHeight="1" spans="7:8">
      <c r="G1003910" s="74"/>
      <c r="H1003910" s="74"/>
    </row>
    <row r="1003911" customHeight="1" spans="7:8">
      <c r="G1003911" s="74"/>
      <c r="H1003911" s="74"/>
    </row>
    <row r="1003912" customHeight="1" spans="7:8">
      <c r="G1003912" s="74"/>
      <c r="H1003912" s="74"/>
    </row>
    <row r="1003913" customHeight="1" spans="7:8">
      <c r="G1003913" s="74"/>
      <c r="H1003913" s="74"/>
    </row>
    <row r="1003914" customHeight="1" spans="7:8">
      <c r="G1003914" s="74"/>
      <c r="H1003914" s="74"/>
    </row>
    <row r="1003915" customHeight="1" spans="7:8">
      <c r="G1003915" s="74"/>
      <c r="H1003915" s="74"/>
    </row>
    <row r="1003916" customHeight="1" spans="7:8">
      <c r="G1003916" s="74"/>
      <c r="H1003916" s="74"/>
    </row>
    <row r="1003917" customHeight="1" spans="7:8">
      <c r="G1003917" s="74"/>
      <c r="H1003917" s="74"/>
    </row>
    <row r="1003918" customHeight="1" spans="7:8">
      <c r="G1003918" s="74"/>
      <c r="H1003918" s="74"/>
    </row>
    <row r="1003919" customHeight="1" spans="7:8">
      <c r="G1003919" s="74"/>
      <c r="H1003919" s="74"/>
    </row>
    <row r="1003920" customHeight="1" spans="7:8">
      <c r="G1003920" s="74"/>
      <c r="H1003920" s="74"/>
    </row>
    <row r="1003921" customHeight="1" spans="7:8">
      <c r="G1003921" s="74"/>
      <c r="H1003921" s="74"/>
    </row>
    <row r="1003922" customHeight="1" spans="7:8">
      <c r="G1003922" s="74"/>
      <c r="H1003922" s="74"/>
    </row>
    <row r="1003923" customHeight="1" spans="7:8">
      <c r="G1003923" s="74"/>
      <c r="H1003923" s="74"/>
    </row>
    <row r="1003924" customHeight="1" spans="7:8">
      <c r="G1003924" s="74"/>
      <c r="H1003924" s="74"/>
    </row>
    <row r="1003925" customHeight="1" spans="7:8">
      <c r="G1003925" s="74"/>
      <c r="H1003925" s="74"/>
    </row>
    <row r="1003926" customHeight="1" spans="7:8">
      <c r="G1003926" s="74"/>
      <c r="H1003926" s="74"/>
    </row>
    <row r="1003927" customHeight="1" spans="7:8">
      <c r="G1003927" s="74"/>
      <c r="H1003927" s="74"/>
    </row>
    <row r="1003928" customHeight="1" spans="7:8">
      <c r="G1003928" s="74"/>
      <c r="H1003928" s="74"/>
    </row>
    <row r="1003929" customHeight="1" spans="7:8">
      <c r="G1003929" s="74"/>
      <c r="H1003929" s="74"/>
    </row>
    <row r="1003930" customHeight="1" spans="7:8">
      <c r="G1003930" s="74"/>
      <c r="H1003930" s="74"/>
    </row>
    <row r="1003931" customHeight="1" spans="7:8">
      <c r="G1003931" s="74"/>
      <c r="H1003931" s="74"/>
    </row>
    <row r="1003932" customHeight="1" spans="7:8">
      <c r="G1003932" s="74"/>
      <c r="H1003932" s="74"/>
    </row>
    <row r="1003933" customHeight="1" spans="7:8">
      <c r="G1003933" s="74"/>
      <c r="H1003933" s="74"/>
    </row>
    <row r="1003934" customHeight="1" spans="7:8">
      <c r="G1003934" s="74"/>
      <c r="H1003934" s="74"/>
    </row>
    <row r="1003935" customHeight="1" spans="7:8">
      <c r="G1003935" s="74"/>
      <c r="H1003935" s="74"/>
    </row>
    <row r="1003936" customHeight="1" spans="7:8">
      <c r="G1003936" s="74"/>
      <c r="H1003936" s="74"/>
    </row>
    <row r="1003937" customHeight="1" spans="7:8">
      <c r="G1003937" s="74"/>
      <c r="H1003937" s="74"/>
    </row>
    <row r="1003938" customHeight="1" spans="7:8">
      <c r="G1003938" s="74"/>
      <c r="H1003938" s="74"/>
    </row>
    <row r="1003939" customHeight="1" spans="7:8">
      <c r="G1003939" s="74"/>
      <c r="H1003939" s="74"/>
    </row>
    <row r="1003940" customHeight="1" spans="7:8">
      <c r="G1003940" s="74"/>
      <c r="H1003940" s="74"/>
    </row>
    <row r="1003941" customHeight="1" spans="7:8">
      <c r="G1003941" s="74"/>
      <c r="H1003941" s="74"/>
    </row>
    <row r="1003942" customHeight="1" spans="7:8">
      <c r="G1003942" s="74"/>
      <c r="H1003942" s="74"/>
    </row>
    <row r="1003943" customHeight="1" spans="7:8">
      <c r="G1003943" s="74"/>
      <c r="H1003943" s="74"/>
    </row>
    <row r="1003944" customHeight="1" spans="7:8">
      <c r="G1003944" s="74"/>
      <c r="H1003944" s="74"/>
    </row>
    <row r="1003945" customHeight="1" spans="7:8">
      <c r="G1003945" s="74"/>
      <c r="H1003945" s="74"/>
    </row>
    <row r="1003946" customHeight="1" spans="7:8">
      <c r="G1003946" s="74"/>
      <c r="H1003946" s="74"/>
    </row>
    <row r="1003947" customHeight="1" spans="7:8">
      <c r="G1003947" s="74"/>
      <c r="H1003947" s="74"/>
    </row>
    <row r="1003948" customHeight="1" spans="7:8">
      <c r="G1003948" s="74"/>
      <c r="H1003948" s="74"/>
    </row>
    <row r="1003949" customHeight="1" spans="7:8">
      <c r="G1003949" s="74"/>
      <c r="H1003949" s="74"/>
    </row>
    <row r="1003950" customHeight="1" spans="7:8">
      <c r="G1003950" s="74"/>
      <c r="H1003950" s="74"/>
    </row>
    <row r="1003951" customHeight="1" spans="7:8">
      <c r="G1003951" s="74"/>
      <c r="H1003951" s="74"/>
    </row>
    <row r="1003952" customHeight="1" spans="7:8">
      <c r="G1003952" s="74"/>
      <c r="H1003952" s="74"/>
    </row>
    <row r="1003953" customHeight="1" spans="7:8">
      <c r="G1003953" s="74"/>
      <c r="H1003953" s="74"/>
    </row>
    <row r="1003954" customHeight="1" spans="7:8">
      <c r="G1003954" s="74"/>
      <c r="H1003954" s="74"/>
    </row>
    <row r="1003955" customHeight="1" spans="7:8">
      <c r="G1003955" s="74"/>
      <c r="H1003955" s="74"/>
    </row>
    <row r="1003956" customHeight="1" spans="7:8">
      <c r="G1003956" s="74"/>
      <c r="H1003956" s="74"/>
    </row>
    <row r="1003957" customHeight="1" spans="7:8">
      <c r="G1003957" s="74"/>
      <c r="H1003957" s="74"/>
    </row>
    <row r="1003958" customHeight="1" spans="7:8">
      <c r="G1003958" s="74"/>
      <c r="H1003958" s="74"/>
    </row>
    <row r="1003959" customHeight="1" spans="7:8">
      <c r="G1003959" s="74"/>
      <c r="H1003959" s="74"/>
    </row>
    <row r="1003960" customHeight="1" spans="7:8">
      <c r="G1003960" s="74"/>
      <c r="H1003960" s="74"/>
    </row>
    <row r="1003961" customHeight="1" spans="7:8">
      <c r="G1003961" s="74"/>
      <c r="H1003961" s="74"/>
    </row>
    <row r="1003962" customHeight="1" spans="7:8">
      <c r="G1003962" s="74"/>
      <c r="H1003962" s="74"/>
    </row>
    <row r="1003963" customHeight="1" spans="7:8">
      <c r="G1003963" s="74"/>
      <c r="H1003963" s="74"/>
    </row>
    <row r="1003964" customHeight="1" spans="7:8">
      <c r="G1003964" s="74"/>
      <c r="H1003964" s="74"/>
    </row>
    <row r="1003965" customHeight="1" spans="7:8">
      <c r="G1003965" s="74"/>
      <c r="H1003965" s="74"/>
    </row>
    <row r="1003966" customHeight="1" spans="7:8">
      <c r="G1003966" s="74"/>
      <c r="H1003966" s="74"/>
    </row>
    <row r="1003967" customHeight="1" spans="7:8">
      <c r="G1003967" s="74"/>
      <c r="H1003967" s="74"/>
    </row>
    <row r="1003968" customHeight="1" spans="7:8">
      <c r="G1003968" s="74"/>
      <c r="H1003968" s="74"/>
    </row>
    <row r="1003969" customHeight="1" spans="7:8">
      <c r="G1003969" s="74"/>
      <c r="H1003969" s="74"/>
    </row>
    <row r="1003970" customHeight="1" spans="7:8">
      <c r="G1003970" s="74"/>
      <c r="H1003970" s="74"/>
    </row>
    <row r="1003971" customHeight="1" spans="7:8">
      <c r="G1003971" s="74"/>
      <c r="H1003971" s="74"/>
    </row>
    <row r="1003972" customHeight="1" spans="7:8">
      <c r="G1003972" s="74"/>
      <c r="H1003972" s="74"/>
    </row>
    <row r="1003973" customHeight="1" spans="7:8">
      <c r="G1003973" s="74"/>
      <c r="H1003973" s="74"/>
    </row>
    <row r="1003974" customHeight="1" spans="7:8">
      <c r="G1003974" s="74"/>
      <c r="H1003974" s="74"/>
    </row>
    <row r="1003975" customHeight="1" spans="7:8">
      <c r="G1003975" s="74"/>
      <c r="H1003975" s="74"/>
    </row>
    <row r="1003976" customHeight="1" spans="7:8">
      <c r="G1003976" s="74"/>
      <c r="H1003976" s="74"/>
    </row>
    <row r="1003977" customHeight="1" spans="7:8">
      <c r="G1003977" s="74"/>
      <c r="H1003977" s="74"/>
    </row>
    <row r="1003978" customHeight="1" spans="7:8">
      <c r="G1003978" s="74"/>
      <c r="H1003978" s="74"/>
    </row>
    <row r="1003979" customHeight="1" spans="7:8">
      <c r="G1003979" s="74"/>
      <c r="H1003979" s="74"/>
    </row>
    <row r="1003980" customHeight="1" spans="7:8">
      <c r="G1003980" s="74"/>
      <c r="H1003980" s="74"/>
    </row>
    <row r="1003981" customHeight="1" spans="7:8">
      <c r="G1003981" s="74"/>
      <c r="H1003981" s="74"/>
    </row>
    <row r="1003982" customHeight="1" spans="7:8">
      <c r="G1003982" s="74"/>
      <c r="H1003982" s="74"/>
    </row>
    <row r="1003983" customHeight="1" spans="7:8">
      <c r="G1003983" s="74"/>
      <c r="H1003983" s="74"/>
    </row>
    <row r="1003984" customHeight="1" spans="7:8">
      <c r="G1003984" s="74"/>
      <c r="H1003984" s="74"/>
    </row>
    <row r="1003985" customHeight="1" spans="7:8">
      <c r="G1003985" s="74"/>
      <c r="H1003985" s="74"/>
    </row>
    <row r="1003986" customHeight="1" spans="7:8">
      <c r="G1003986" s="74"/>
      <c r="H1003986" s="74"/>
    </row>
    <row r="1003987" customHeight="1" spans="7:8">
      <c r="G1003987" s="74"/>
      <c r="H1003987" s="74"/>
    </row>
    <row r="1003988" customHeight="1" spans="7:8">
      <c r="G1003988" s="74"/>
      <c r="H1003988" s="74"/>
    </row>
    <row r="1003989" customHeight="1" spans="7:8">
      <c r="G1003989" s="74"/>
      <c r="H1003989" s="74"/>
    </row>
    <row r="1003990" customHeight="1" spans="7:8">
      <c r="G1003990" s="74"/>
      <c r="H1003990" s="74"/>
    </row>
    <row r="1003991" customHeight="1" spans="7:8">
      <c r="G1003991" s="74"/>
      <c r="H1003991" s="74"/>
    </row>
    <row r="1003992" customHeight="1" spans="7:8">
      <c r="G1003992" s="74"/>
      <c r="H1003992" s="74"/>
    </row>
    <row r="1003993" customHeight="1" spans="7:8">
      <c r="G1003993" s="74"/>
      <c r="H1003993" s="74"/>
    </row>
    <row r="1003994" customHeight="1" spans="7:8">
      <c r="G1003994" s="74"/>
      <c r="H1003994" s="74"/>
    </row>
    <row r="1003995" customHeight="1" spans="7:8">
      <c r="G1003995" s="74"/>
      <c r="H1003995" s="74"/>
    </row>
    <row r="1003996" customHeight="1" spans="7:8">
      <c r="G1003996" s="74"/>
      <c r="H1003996" s="74"/>
    </row>
    <row r="1003997" customHeight="1" spans="7:8">
      <c r="G1003997" s="74"/>
      <c r="H1003997" s="74"/>
    </row>
    <row r="1003998" customHeight="1" spans="7:8">
      <c r="G1003998" s="74"/>
      <c r="H1003998" s="74"/>
    </row>
    <row r="1003999" customHeight="1" spans="7:8">
      <c r="G1003999" s="74"/>
      <c r="H1003999" s="74"/>
    </row>
    <row r="1004000" customHeight="1" spans="7:8">
      <c r="G1004000" s="74"/>
      <c r="H1004000" s="74"/>
    </row>
    <row r="1004001" customHeight="1" spans="7:8">
      <c r="G1004001" s="74"/>
      <c r="H1004001" s="74"/>
    </row>
    <row r="1004002" customHeight="1" spans="7:8">
      <c r="G1004002" s="74"/>
      <c r="H1004002" s="74"/>
    </row>
    <row r="1004003" customHeight="1" spans="7:8">
      <c r="G1004003" s="74"/>
      <c r="H1004003" s="74"/>
    </row>
    <row r="1004004" customHeight="1" spans="7:8">
      <c r="G1004004" s="74"/>
      <c r="H1004004" s="74"/>
    </row>
    <row r="1004005" customHeight="1" spans="7:8">
      <c r="G1004005" s="74"/>
      <c r="H1004005" s="74"/>
    </row>
    <row r="1004006" customHeight="1" spans="7:8">
      <c r="G1004006" s="74"/>
      <c r="H1004006" s="74"/>
    </row>
    <row r="1004007" customHeight="1" spans="7:8">
      <c r="G1004007" s="74"/>
      <c r="H1004007" s="74"/>
    </row>
    <row r="1004008" customHeight="1" spans="7:8">
      <c r="G1004008" s="74"/>
      <c r="H1004008" s="74"/>
    </row>
    <row r="1004009" customHeight="1" spans="7:8">
      <c r="G1004009" s="74"/>
      <c r="H1004009" s="74"/>
    </row>
    <row r="1004010" customHeight="1" spans="7:8">
      <c r="G1004010" s="74"/>
      <c r="H1004010" s="74"/>
    </row>
    <row r="1004011" customHeight="1" spans="7:8">
      <c r="G1004011" s="74"/>
      <c r="H1004011" s="74"/>
    </row>
    <row r="1004012" customHeight="1" spans="7:8">
      <c r="G1004012" s="74"/>
      <c r="H1004012" s="74"/>
    </row>
    <row r="1004013" customHeight="1" spans="7:8">
      <c r="G1004013" s="74"/>
      <c r="H1004013" s="74"/>
    </row>
    <row r="1004014" customHeight="1" spans="7:8">
      <c r="G1004014" s="74"/>
      <c r="H1004014" s="74"/>
    </row>
    <row r="1004015" customHeight="1" spans="7:8">
      <c r="G1004015" s="74"/>
      <c r="H1004015" s="74"/>
    </row>
    <row r="1004016" customHeight="1" spans="7:8">
      <c r="G1004016" s="74"/>
      <c r="H1004016" s="74"/>
    </row>
    <row r="1004017" customHeight="1" spans="7:8">
      <c r="G1004017" s="74"/>
      <c r="H1004017" s="74"/>
    </row>
    <row r="1004018" customHeight="1" spans="7:8">
      <c r="G1004018" s="74"/>
      <c r="H1004018" s="74"/>
    </row>
    <row r="1004019" customHeight="1" spans="7:8">
      <c r="G1004019" s="74"/>
      <c r="H1004019" s="74"/>
    </row>
    <row r="1004020" customHeight="1" spans="7:8">
      <c r="G1004020" s="74"/>
      <c r="H1004020" s="74"/>
    </row>
    <row r="1004021" customHeight="1" spans="7:8">
      <c r="G1004021" s="74"/>
      <c r="H1004021" s="74"/>
    </row>
    <row r="1004022" customHeight="1" spans="7:8">
      <c r="G1004022" s="74"/>
      <c r="H1004022" s="74"/>
    </row>
    <row r="1004023" customHeight="1" spans="7:8">
      <c r="G1004023" s="74"/>
      <c r="H1004023" s="74"/>
    </row>
    <row r="1004024" customHeight="1" spans="7:8">
      <c r="G1004024" s="74"/>
      <c r="H1004024" s="74"/>
    </row>
    <row r="1004025" customHeight="1" spans="7:8">
      <c r="G1004025" s="74"/>
      <c r="H1004025" s="74"/>
    </row>
    <row r="1004026" customHeight="1" spans="7:8">
      <c r="G1004026" s="74"/>
      <c r="H1004026" s="74"/>
    </row>
    <row r="1004027" customHeight="1" spans="7:8">
      <c r="G1004027" s="74"/>
      <c r="H1004027" s="74"/>
    </row>
    <row r="1004028" customHeight="1" spans="7:8">
      <c r="G1004028" s="74"/>
      <c r="H1004028" s="74"/>
    </row>
    <row r="1004029" customHeight="1" spans="7:8">
      <c r="G1004029" s="74"/>
      <c r="H1004029" s="74"/>
    </row>
    <row r="1004030" customHeight="1" spans="7:8">
      <c r="G1004030" s="74"/>
      <c r="H1004030" s="74"/>
    </row>
    <row r="1004031" customHeight="1" spans="7:8">
      <c r="G1004031" s="74"/>
      <c r="H1004031" s="74"/>
    </row>
    <row r="1004032" customHeight="1" spans="7:8">
      <c r="G1004032" s="74"/>
      <c r="H1004032" s="74"/>
    </row>
    <row r="1004033" customHeight="1" spans="7:8">
      <c r="G1004033" s="74"/>
      <c r="H1004033" s="74"/>
    </row>
    <row r="1004034" customHeight="1" spans="7:8">
      <c r="G1004034" s="74"/>
      <c r="H1004034" s="74"/>
    </row>
    <row r="1004035" customHeight="1" spans="7:8">
      <c r="G1004035" s="74"/>
      <c r="H1004035" s="74"/>
    </row>
    <row r="1004036" customHeight="1" spans="7:8">
      <c r="G1004036" s="74"/>
      <c r="H1004036" s="74"/>
    </row>
    <row r="1004037" customHeight="1" spans="7:8">
      <c r="G1004037" s="74"/>
      <c r="H1004037" s="74"/>
    </row>
    <row r="1004038" customHeight="1" spans="7:8">
      <c r="G1004038" s="74"/>
      <c r="H1004038" s="74"/>
    </row>
    <row r="1004039" customHeight="1" spans="7:8">
      <c r="G1004039" s="74"/>
      <c r="H1004039" s="74"/>
    </row>
    <row r="1004040" customHeight="1" spans="7:8">
      <c r="G1004040" s="74"/>
      <c r="H1004040" s="74"/>
    </row>
    <row r="1004041" customHeight="1" spans="7:8">
      <c r="G1004041" s="74"/>
      <c r="H1004041" s="74"/>
    </row>
    <row r="1004042" customHeight="1" spans="7:8">
      <c r="G1004042" s="74"/>
      <c r="H1004042" s="74"/>
    </row>
    <row r="1004043" customHeight="1" spans="7:8">
      <c r="G1004043" s="74"/>
      <c r="H1004043" s="74"/>
    </row>
    <row r="1004044" customHeight="1" spans="7:8">
      <c r="G1004044" s="74"/>
      <c r="H1004044" s="74"/>
    </row>
    <row r="1004045" customHeight="1" spans="7:8">
      <c r="G1004045" s="74"/>
      <c r="H1004045" s="74"/>
    </row>
    <row r="1004046" customHeight="1" spans="7:8">
      <c r="G1004046" s="74"/>
      <c r="H1004046" s="74"/>
    </row>
    <row r="1004047" customHeight="1" spans="7:8">
      <c r="G1004047" s="74"/>
      <c r="H1004047" s="74"/>
    </row>
    <row r="1004048" customHeight="1" spans="7:8">
      <c r="G1004048" s="74"/>
      <c r="H1004048" s="74"/>
    </row>
    <row r="1004049" customHeight="1" spans="7:8">
      <c r="G1004049" s="74"/>
      <c r="H1004049" s="74"/>
    </row>
    <row r="1004050" customHeight="1" spans="7:8">
      <c r="G1004050" s="74"/>
      <c r="H1004050" s="74"/>
    </row>
    <row r="1004051" customHeight="1" spans="7:8">
      <c r="G1004051" s="74"/>
      <c r="H1004051" s="74"/>
    </row>
    <row r="1004052" customHeight="1" spans="7:8">
      <c r="G1004052" s="74"/>
      <c r="H1004052" s="74"/>
    </row>
    <row r="1004053" customHeight="1" spans="7:8">
      <c r="G1004053" s="74"/>
      <c r="H1004053" s="74"/>
    </row>
    <row r="1004054" customHeight="1" spans="7:8">
      <c r="G1004054" s="74"/>
      <c r="H1004054" s="74"/>
    </row>
    <row r="1004055" customHeight="1" spans="7:8">
      <c r="G1004055" s="74"/>
      <c r="H1004055" s="74"/>
    </row>
    <row r="1004056" customHeight="1" spans="7:8">
      <c r="G1004056" s="74"/>
      <c r="H1004056" s="74"/>
    </row>
    <row r="1004057" customHeight="1" spans="7:8">
      <c r="G1004057" s="74"/>
      <c r="H1004057" s="74"/>
    </row>
    <row r="1004058" customHeight="1" spans="7:8">
      <c r="G1004058" s="74"/>
      <c r="H1004058" s="74"/>
    </row>
    <row r="1004059" customHeight="1" spans="7:8">
      <c r="G1004059" s="74"/>
      <c r="H1004059" s="74"/>
    </row>
    <row r="1004060" customHeight="1" spans="7:8">
      <c r="G1004060" s="74"/>
      <c r="H1004060" s="74"/>
    </row>
    <row r="1004061" customHeight="1" spans="7:8">
      <c r="G1004061" s="74"/>
      <c r="H1004061" s="74"/>
    </row>
    <row r="1004062" customHeight="1" spans="7:8">
      <c r="G1004062" s="74"/>
      <c r="H1004062" s="74"/>
    </row>
    <row r="1004063" customHeight="1" spans="7:8">
      <c r="G1004063" s="74"/>
      <c r="H1004063" s="74"/>
    </row>
    <row r="1004064" customHeight="1" spans="7:8">
      <c r="G1004064" s="74"/>
      <c r="H1004064" s="74"/>
    </row>
    <row r="1004065" customHeight="1" spans="7:8">
      <c r="G1004065" s="74"/>
      <c r="H1004065" s="74"/>
    </row>
    <row r="1004066" customHeight="1" spans="7:8">
      <c r="G1004066" s="74"/>
      <c r="H1004066" s="74"/>
    </row>
    <row r="1004067" customHeight="1" spans="7:8">
      <c r="G1004067" s="74"/>
      <c r="H1004067" s="74"/>
    </row>
    <row r="1004068" customHeight="1" spans="7:8">
      <c r="G1004068" s="74"/>
      <c r="H1004068" s="74"/>
    </row>
    <row r="1004069" customHeight="1" spans="7:8">
      <c r="G1004069" s="74"/>
      <c r="H1004069" s="74"/>
    </row>
    <row r="1004070" customHeight="1" spans="7:8">
      <c r="G1004070" s="74"/>
      <c r="H1004070" s="74"/>
    </row>
    <row r="1004071" customHeight="1" spans="7:8">
      <c r="G1004071" s="74"/>
      <c r="H1004071" s="74"/>
    </row>
    <row r="1004072" customHeight="1" spans="7:8">
      <c r="G1004072" s="74"/>
      <c r="H1004072" s="74"/>
    </row>
    <row r="1004073" customHeight="1" spans="7:8">
      <c r="G1004073" s="74"/>
      <c r="H1004073" s="74"/>
    </row>
    <row r="1004074" customHeight="1" spans="7:8">
      <c r="G1004074" s="74"/>
      <c r="H1004074" s="74"/>
    </row>
    <row r="1004075" customHeight="1" spans="7:8">
      <c r="G1004075" s="74"/>
      <c r="H1004075" s="74"/>
    </row>
    <row r="1004076" customHeight="1" spans="7:8">
      <c r="G1004076" s="74"/>
      <c r="H1004076" s="74"/>
    </row>
    <row r="1004077" customHeight="1" spans="7:8">
      <c r="G1004077" s="74"/>
      <c r="H1004077" s="74"/>
    </row>
    <row r="1004078" customHeight="1" spans="7:8">
      <c r="G1004078" s="74"/>
      <c r="H1004078" s="74"/>
    </row>
    <row r="1004079" customHeight="1" spans="7:8">
      <c r="G1004079" s="74"/>
      <c r="H1004079" s="74"/>
    </row>
    <row r="1004080" customHeight="1" spans="7:8">
      <c r="G1004080" s="74"/>
      <c r="H1004080" s="74"/>
    </row>
    <row r="1004081" customHeight="1" spans="7:8">
      <c r="G1004081" s="74"/>
      <c r="H1004081" s="74"/>
    </row>
    <row r="1004082" customHeight="1" spans="7:8">
      <c r="G1004082" s="74"/>
      <c r="H1004082" s="74"/>
    </row>
    <row r="1004083" customHeight="1" spans="7:8">
      <c r="G1004083" s="74"/>
      <c r="H1004083" s="74"/>
    </row>
    <row r="1004084" customHeight="1" spans="7:8">
      <c r="G1004084" s="74"/>
      <c r="H1004084" s="74"/>
    </row>
    <row r="1004085" customHeight="1" spans="7:8">
      <c r="G1004085" s="74"/>
      <c r="H1004085" s="74"/>
    </row>
    <row r="1004086" customHeight="1" spans="7:8">
      <c r="G1004086" s="74"/>
      <c r="H1004086" s="74"/>
    </row>
    <row r="1004087" customHeight="1" spans="7:8">
      <c r="G1004087" s="74"/>
      <c r="H1004087" s="74"/>
    </row>
    <row r="1004088" customHeight="1" spans="7:8">
      <c r="G1004088" s="74"/>
      <c r="H1004088" s="74"/>
    </row>
    <row r="1004089" customHeight="1" spans="7:8">
      <c r="G1004089" s="74"/>
      <c r="H1004089" s="74"/>
    </row>
    <row r="1004090" customHeight="1" spans="7:8">
      <c r="G1004090" s="74"/>
      <c r="H1004090" s="74"/>
    </row>
    <row r="1004091" customHeight="1" spans="7:8">
      <c r="G1004091" s="74"/>
      <c r="H1004091" s="74"/>
    </row>
    <row r="1004092" customHeight="1" spans="7:8">
      <c r="G1004092" s="74"/>
      <c r="H1004092" s="74"/>
    </row>
    <row r="1004093" customHeight="1" spans="7:8">
      <c r="G1004093" s="74"/>
      <c r="H1004093" s="74"/>
    </row>
    <row r="1004094" customHeight="1" spans="7:8">
      <c r="G1004094" s="74"/>
      <c r="H1004094" s="74"/>
    </row>
    <row r="1004095" customHeight="1" spans="7:8">
      <c r="G1004095" s="74"/>
      <c r="H1004095" s="74"/>
    </row>
    <row r="1004096" customHeight="1" spans="7:8">
      <c r="G1004096" s="74"/>
      <c r="H1004096" s="74"/>
    </row>
    <row r="1004097" customHeight="1" spans="7:8">
      <c r="G1004097" s="74"/>
      <c r="H1004097" s="74"/>
    </row>
    <row r="1004098" customHeight="1" spans="7:8">
      <c r="G1004098" s="74"/>
      <c r="H1004098" s="74"/>
    </row>
    <row r="1004099" customHeight="1" spans="7:8">
      <c r="G1004099" s="74"/>
      <c r="H1004099" s="74"/>
    </row>
    <row r="1004100" customHeight="1" spans="7:8">
      <c r="G1004100" s="74"/>
      <c r="H1004100" s="74"/>
    </row>
    <row r="1004101" customHeight="1" spans="7:8">
      <c r="G1004101" s="74"/>
      <c r="H1004101" s="74"/>
    </row>
    <row r="1004102" customHeight="1" spans="7:8">
      <c r="G1004102" s="74"/>
      <c r="H1004102" s="74"/>
    </row>
    <row r="1004103" customHeight="1" spans="7:8">
      <c r="G1004103" s="74"/>
      <c r="H1004103" s="74"/>
    </row>
    <row r="1004104" customHeight="1" spans="7:8">
      <c r="G1004104" s="74"/>
      <c r="H1004104" s="74"/>
    </row>
    <row r="1004105" customHeight="1" spans="7:8">
      <c r="G1004105" s="74"/>
      <c r="H1004105" s="74"/>
    </row>
    <row r="1004106" customHeight="1" spans="7:8">
      <c r="G1004106" s="74"/>
      <c r="H1004106" s="74"/>
    </row>
    <row r="1004107" customHeight="1" spans="7:8">
      <c r="G1004107" s="74"/>
      <c r="H1004107" s="74"/>
    </row>
    <row r="1004108" customHeight="1" spans="7:8">
      <c r="G1004108" s="74"/>
      <c r="H1004108" s="74"/>
    </row>
    <row r="1004109" customHeight="1" spans="7:8">
      <c r="G1004109" s="74"/>
      <c r="H1004109" s="74"/>
    </row>
    <row r="1004110" customHeight="1" spans="7:8">
      <c r="G1004110" s="74"/>
      <c r="H1004110" s="74"/>
    </row>
    <row r="1004111" customHeight="1" spans="7:8">
      <c r="G1004111" s="74"/>
      <c r="H1004111" s="74"/>
    </row>
    <row r="1004112" customHeight="1" spans="7:8">
      <c r="G1004112" s="74"/>
      <c r="H1004112" s="74"/>
    </row>
    <row r="1004113" customHeight="1" spans="7:8">
      <c r="G1004113" s="74"/>
      <c r="H1004113" s="74"/>
    </row>
    <row r="1004114" customHeight="1" spans="7:8">
      <c r="G1004114" s="74"/>
      <c r="H1004114" s="74"/>
    </row>
    <row r="1004115" customHeight="1" spans="7:8">
      <c r="G1004115" s="74"/>
      <c r="H1004115" s="74"/>
    </row>
    <row r="1004116" customHeight="1" spans="7:8">
      <c r="G1004116" s="74"/>
      <c r="H1004116" s="74"/>
    </row>
    <row r="1004117" customHeight="1" spans="7:8">
      <c r="G1004117" s="74"/>
      <c r="H1004117" s="74"/>
    </row>
    <row r="1004118" customHeight="1" spans="7:8">
      <c r="G1004118" s="74"/>
      <c r="H1004118" s="74"/>
    </row>
    <row r="1004119" customHeight="1" spans="7:8">
      <c r="G1004119" s="74"/>
      <c r="H1004119" s="74"/>
    </row>
    <row r="1004120" customHeight="1" spans="7:8">
      <c r="G1004120" s="74"/>
      <c r="H1004120" s="74"/>
    </row>
    <row r="1004121" customHeight="1" spans="7:8">
      <c r="G1004121" s="74"/>
      <c r="H1004121" s="74"/>
    </row>
    <row r="1004122" customHeight="1" spans="7:8">
      <c r="G1004122" s="74"/>
      <c r="H1004122" s="74"/>
    </row>
    <row r="1004123" customHeight="1" spans="7:8">
      <c r="G1004123" s="74"/>
      <c r="H1004123" s="74"/>
    </row>
    <row r="1004124" customHeight="1" spans="7:8">
      <c r="G1004124" s="74"/>
      <c r="H1004124" s="74"/>
    </row>
    <row r="1004125" customHeight="1" spans="7:8">
      <c r="G1004125" s="74"/>
      <c r="H1004125" s="74"/>
    </row>
    <row r="1004126" customHeight="1" spans="7:8">
      <c r="G1004126" s="74"/>
      <c r="H1004126" s="74"/>
    </row>
    <row r="1004127" customHeight="1" spans="7:8">
      <c r="G1004127" s="74"/>
      <c r="H1004127" s="74"/>
    </row>
    <row r="1004128" customHeight="1" spans="7:8">
      <c r="G1004128" s="74"/>
      <c r="H1004128" s="74"/>
    </row>
    <row r="1004129" customHeight="1" spans="7:8">
      <c r="G1004129" s="74"/>
      <c r="H1004129" s="74"/>
    </row>
    <row r="1004130" customHeight="1" spans="7:8">
      <c r="G1004130" s="74"/>
      <c r="H1004130" s="74"/>
    </row>
    <row r="1004131" customHeight="1" spans="7:8">
      <c r="G1004131" s="74"/>
      <c r="H1004131" s="74"/>
    </row>
    <row r="1004132" customHeight="1" spans="7:8">
      <c r="G1004132" s="74"/>
      <c r="H1004132" s="74"/>
    </row>
    <row r="1004133" customHeight="1" spans="7:8">
      <c r="G1004133" s="74"/>
      <c r="H1004133" s="74"/>
    </row>
    <row r="1004134" customHeight="1" spans="7:8">
      <c r="G1004134" s="74"/>
      <c r="H1004134" s="74"/>
    </row>
    <row r="1004135" customHeight="1" spans="7:8">
      <c r="G1004135" s="74"/>
      <c r="H1004135" s="74"/>
    </row>
    <row r="1004136" customHeight="1" spans="7:8">
      <c r="G1004136" s="74"/>
      <c r="H1004136" s="74"/>
    </row>
    <row r="1004137" customHeight="1" spans="7:8">
      <c r="G1004137" s="74"/>
      <c r="H1004137" s="74"/>
    </row>
    <row r="1004138" customHeight="1" spans="7:8">
      <c r="G1004138" s="74"/>
      <c r="H1004138" s="74"/>
    </row>
    <row r="1004139" customHeight="1" spans="7:8">
      <c r="G1004139" s="74"/>
      <c r="H1004139" s="74"/>
    </row>
    <row r="1004140" customHeight="1" spans="7:8">
      <c r="G1004140" s="74"/>
      <c r="H1004140" s="74"/>
    </row>
    <row r="1004141" customHeight="1" spans="7:8">
      <c r="G1004141" s="74"/>
      <c r="H1004141" s="74"/>
    </row>
    <row r="1004142" customHeight="1" spans="7:8">
      <c r="G1004142" s="74"/>
      <c r="H1004142" s="74"/>
    </row>
    <row r="1004143" customHeight="1" spans="7:8">
      <c r="G1004143" s="74"/>
      <c r="H1004143" s="74"/>
    </row>
    <row r="1004144" customHeight="1" spans="7:8">
      <c r="G1004144" s="74"/>
      <c r="H1004144" s="74"/>
    </row>
    <row r="1004145" customHeight="1" spans="7:8">
      <c r="G1004145" s="74"/>
      <c r="H1004145" s="74"/>
    </row>
    <row r="1004146" customHeight="1" spans="7:8">
      <c r="G1004146" s="74"/>
      <c r="H1004146" s="74"/>
    </row>
    <row r="1004147" customHeight="1" spans="7:8">
      <c r="G1004147" s="74"/>
      <c r="H1004147" s="74"/>
    </row>
    <row r="1004148" customHeight="1" spans="7:8">
      <c r="G1004148" s="74"/>
      <c r="H1004148" s="74"/>
    </row>
    <row r="1004149" customHeight="1" spans="7:8">
      <c r="G1004149" s="74"/>
      <c r="H1004149" s="74"/>
    </row>
    <row r="1004150" customHeight="1" spans="7:8">
      <c r="G1004150" s="74"/>
      <c r="H1004150" s="74"/>
    </row>
    <row r="1004151" customHeight="1" spans="7:8">
      <c r="G1004151" s="74"/>
      <c r="H1004151" s="74"/>
    </row>
    <row r="1004152" customHeight="1" spans="7:8">
      <c r="G1004152" s="74"/>
      <c r="H1004152" s="74"/>
    </row>
    <row r="1004153" customHeight="1" spans="7:8">
      <c r="G1004153" s="74"/>
      <c r="H1004153" s="74"/>
    </row>
    <row r="1004154" customHeight="1" spans="7:8">
      <c r="G1004154" s="74"/>
      <c r="H1004154" s="74"/>
    </row>
    <row r="1004155" customHeight="1" spans="7:8">
      <c r="G1004155" s="74"/>
      <c r="H1004155" s="74"/>
    </row>
    <row r="1004156" customHeight="1" spans="7:8">
      <c r="G1004156" s="74"/>
      <c r="H1004156" s="74"/>
    </row>
    <row r="1004157" customHeight="1" spans="7:8">
      <c r="G1004157" s="74"/>
      <c r="H1004157" s="74"/>
    </row>
    <row r="1004158" customHeight="1" spans="7:8">
      <c r="G1004158" s="74"/>
      <c r="H1004158" s="74"/>
    </row>
    <row r="1004159" customHeight="1" spans="7:8">
      <c r="G1004159" s="74"/>
      <c r="H1004159" s="74"/>
    </row>
    <row r="1004160" customHeight="1" spans="7:8">
      <c r="G1004160" s="74"/>
      <c r="H1004160" s="74"/>
    </row>
    <row r="1004161" customHeight="1" spans="7:8">
      <c r="G1004161" s="74"/>
      <c r="H1004161" s="74"/>
    </row>
    <row r="1004162" customHeight="1" spans="7:8">
      <c r="G1004162" s="74"/>
      <c r="H1004162" s="74"/>
    </row>
    <row r="1004163" customHeight="1" spans="7:8">
      <c r="G1004163" s="74"/>
      <c r="H1004163" s="74"/>
    </row>
    <row r="1004164" customHeight="1" spans="7:8">
      <c r="G1004164" s="74"/>
      <c r="H1004164" s="74"/>
    </row>
    <row r="1004165" customHeight="1" spans="7:8">
      <c r="G1004165" s="74"/>
      <c r="H1004165" s="74"/>
    </row>
    <row r="1004166" customHeight="1" spans="7:8">
      <c r="G1004166" s="74"/>
      <c r="H1004166" s="74"/>
    </row>
    <row r="1004167" customHeight="1" spans="7:8">
      <c r="G1004167" s="74"/>
      <c r="H1004167" s="74"/>
    </row>
    <row r="1004168" customHeight="1" spans="7:8">
      <c r="G1004168" s="74"/>
      <c r="H1004168" s="74"/>
    </row>
    <row r="1004169" customHeight="1" spans="7:8">
      <c r="G1004169" s="74"/>
      <c r="H1004169" s="74"/>
    </row>
    <row r="1004170" customHeight="1" spans="7:8">
      <c r="G1004170" s="74"/>
      <c r="H1004170" s="74"/>
    </row>
    <row r="1004171" customHeight="1" spans="7:8">
      <c r="G1004171" s="74"/>
      <c r="H1004171" s="74"/>
    </row>
    <row r="1004172" customHeight="1" spans="7:8">
      <c r="G1004172" s="74"/>
      <c r="H1004172" s="74"/>
    </row>
    <row r="1004173" customHeight="1" spans="7:8">
      <c r="G1004173" s="74"/>
      <c r="H1004173" s="74"/>
    </row>
    <row r="1004174" customHeight="1" spans="7:8">
      <c r="G1004174" s="74"/>
      <c r="H1004174" s="74"/>
    </row>
    <row r="1004175" customHeight="1" spans="7:8">
      <c r="G1004175" s="74"/>
      <c r="H1004175" s="74"/>
    </row>
    <row r="1004176" customHeight="1" spans="7:8">
      <c r="G1004176" s="74"/>
      <c r="H1004176" s="74"/>
    </row>
    <row r="1004177" customHeight="1" spans="7:8">
      <c r="G1004177" s="74"/>
      <c r="H1004177" s="74"/>
    </row>
    <row r="1004178" customHeight="1" spans="7:8">
      <c r="G1004178" s="74"/>
      <c r="H1004178" s="74"/>
    </row>
    <row r="1004179" customHeight="1" spans="7:8">
      <c r="G1004179" s="74"/>
      <c r="H1004179" s="74"/>
    </row>
    <row r="1004180" customHeight="1" spans="7:8">
      <c r="G1004180" s="74"/>
      <c r="H1004180" s="74"/>
    </row>
    <row r="1004181" customHeight="1" spans="7:8">
      <c r="G1004181" s="74"/>
      <c r="H1004181" s="74"/>
    </row>
    <row r="1004182" customHeight="1" spans="7:8">
      <c r="G1004182" s="74"/>
      <c r="H1004182" s="74"/>
    </row>
    <row r="1004183" customHeight="1" spans="7:8">
      <c r="G1004183" s="74"/>
      <c r="H1004183" s="74"/>
    </row>
    <row r="1004184" customHeight="1" spans="7:8">
      <c r="G1004184" s="74"/>
      <c r="H1004184" s="74"/>
    </row>
    <row r="1004185" customHeight="1" spans="7:8">
      <c r="G1004185" s="74"/>
      <c r="H1004185" s="74"/>
    </row>
    <row r="1004186" customHeight="1" spans="7:8">
      <c r="G1004186" s="74"/>
      <c r="H1004186" s="74"/>
    </row>
    <row r="1004187" customHeight="1" spans="7:8">
      <c r="G1004187" s="74"/>
      <c r="H1004187" s="74"/>
    </row>
    <row r="1004188" customHeight="1" spans="7:8">
      <c r="G1004188" s="74"/>
      <c r="H1004188" s="74"/>
    </row>
    <row r="1004189" customHeight="1" spans="7:8">
      <c r="G1004189" s="74"/>
      <c r="H1004189" s="74"/>
    </row>
    <row r="1004190" customHeight="1" spans="7:8">
      <c r="G1004190" s="74"/>
      <c r="H1004190" s="74"/>
    </row>
    <row r="1004191" customHeight="1" spans="7:8">
      <c r="G1004191" s="74"/>
      <c r="H1004191" s="74"/>
    </row>
    <row r="1004192" customHeight="1" spans="7:8">
      <c r="G1004192" s="74"/>
      <c r="H1004192" s="74"/>
    </row>
    <row r="1004193" customHeight="1" spans="7:8">
      <c r="G1004193" s="74"/>
      <c r="H1004193" s="74"/>
    </row>
    <row r="1004194" customHeight="1" spans="7:8">
      <c r="G1004194" s="74"/>
      <c r="H1004194" s="74"/>
    </row>
    <row r="1004195" customHeight="1" spans="7:8">
      <c r="G1004195" s="74"/>
      <c r="H1004195" s="74"/>
    </row>
    <row r="1004196" customHeight="1" spans="7:8">
      <c r="G1004196" s="74"/>
      <c r="H1004196" s="74"/>
    </row>
    <row r="1004197" customHeight="1" spans="7:8">
      <c r="G1004197" s="74"/>
      <c r="H1004197" s="74"/>
    </row>
    <row r="1004198" customHeight="1" spans="7:8">
      <c r="G1004198" s="74"/>
      <c r="H1004198" s="74"/>
    </row>
    <row r="1004199" customHeight="1" spans="7:8">
      <c r="G1004199" s="74"/>
      <c r="H1004199" s="74"/>
    </row>
    <row r="1004200" customHeight="1" spans="7:8">
      <c r="G1004200" s="74"/>
      <c r="H1004200" s="74"/>
    </row>
    <row r="1004201" customHeight="1" spans="7:8">
      <c r="G1004201" s="74"/>
      <c r="H1004201" s="74"/>
    </row>
    <row r="1004202" customHeight="1" spans="7:8">
      <c r="G1004202" s="74"/>
      <c r="H1004202" s="74"/>
    </row>
    <row r="1004203" customHeight="1" spans="7:8">
      <c r="G1004203" s="74"/>
      <c r="H1004203" s="74"/>
    </row>
    <row r="1004204" customHeight="1" spans="7:8">
      <c r="G1004204" s="74"/>
      <c r="H1004204" s="74"/>
    </row>
    <row r="1004205" customHeight="1" spans="7:8">
      <c r="G1004205" s="74"/>
      <c r="H1004205" s="74"/>
    </row>
    <row r="1004206" customHeight="1" spans="7:8">
      <c r="G1004206" s="74"/>
      <c r="H1004206" s="74"/>
    </row>
    <row r="1004207" customHeight="1" spans="7:8">
      <c r="G1004207" s="74"/>
      <c r="H1004207" s="74"/>
    </row>
    <row r="1004208" customHeight="1" spans="7:8">
      <c r="G1004208" s="74"/>
      <c r="H1004208" s="74"/>
    </row>
    <row r="1004209" customHeight="1" spans="7:8">
      <c r="G1004209" s="74"/>
      <c r="H1004209" s="74"/>
    </row>
    <row r="1004210" customHeight="1" spans="7:8">
      <c r="G1004210" s="74"/>
      <c r="H1004210" s="74"/>
    </row>
    <row r="1004211" customHeight="1" spans="7:8">
      <c r="G1004211" s="74"/>
      <c r="H1004211" s="74"/>
    </row>
    <row r="1004212" customHeight="1" spans="7:8">
      <c r="G1004212" s="74"/>
      <c r="H1004212" s="74"/>
    </row>
    <row r="1004213" customHeight="1" spans="7:8">
      <c r="G1004213" s="74"/>
      <c r="H1004213" s="74"/>
    </row>
    <row r="1004214" customHeight="1" spans="7:8">
      <c r="G1004214" s="74"/>
      <c r="H1004214" s="74"/>
    </row>
    <row r="1004215" customHeight="1" spans="7:8">
      <c r="G1004215" s="74"/>
      <c r="H1004215" s="74"/>
    </row>
    <row r="1004216" customHeight="1" spans="7:8">
      <c r="G1004216" s="74"/>
      <c r="H1004216" s="74"/>
    </row>
    <row r="1004217" customHeight="1" spans="7:8">
      <c r="G1004217" s="74"/>
      <c r="H1004217" s="74"/>
    </row>
    <row r="1004218" customHeight="1" spans="7:8">
      <c r="G1004218" s="74"/>
      <c r="H1004218" s="74"/>
    </row>
    <row r="1004219" customHeight="1" spans="7:8">
      <c r="G1004219" s="74"/>
      <c r="H1004219" s="74"/>
    </row>
    <row r="1004220" customHeight="1" spans="7:8">
      <c r="G1004220" s="74"/>
      <c r="H1004220" s="74"/>
    </row>
    <row r="1004221" customHeight="1" spans="7:8">
      <c r="G1004221" s="74"/>
      <c r="H1004221" s="74"/>
    </row>
    <row r="1004222" customHeight="1" spans="7:8">
      <c r="G1004222" s="74"/>
      <c r="H1004222" s="74"/>
    </row>
    <row r="1004223" customHeight="1" spans="7:8">
      <c r="G1004223" s="74"/>
      <c r="H1004223" s="74"/>
    </row>
    <row r="1004224" customHeight="1" spans="7:8">
      <c r="G1004224" s="74"/>
      <c r="H1004224" s="74"/>
    </row>
    <row r="1004225" customHeight="1" spans="7:8">
      <c r="G1004225" s="74"/>
      <c r="H1004225" s="74"/>
    </row>
    <row r="1004226" customHeight="1" spans="7:8">
      <c r="G1004226" s="74"/>
      <c r="H1004226" s="74"/>
    </row>
    <row r="1004227" customHeight="1" spans="7:8">
      <c r="G1004227" s="74"/>
      <c r="H1004227" s="74"/>
    </row>
    <row r="1004228" customHeight="1" spans="7:8">
      <c r="G1004228" s="74"/>
      <c r="H1004228" s="74"/>
    </row>
    <row r="1004229" customHeight="1" spans="7:8">
      <c r="G1004229" s="74"/>
      <c r="H1004229" s="74"/>
    </row>
    <row r="1004230" customHeight="1" spans="7:8">
      <c r="G1004230" s="74"/>
      <c r="H1004230" s="74"/>
    </row>
    <row r="1004231" customHeight="1" spans="7:8">
      <c r="G1004231" s="74"/>
      <c r="H1004231" s="74"/>
    </row>
    <row r="1004232" customHeight="1" spans="7:8">
      <c r="G1004232" s="74"/>
      <c r="H1004232" s="74"/>
    </row>
    <row r="1004233" customHeight="1" spans="7:8">
      <c r="G1004233" s="74"/>
      <c r="H1004233" s="74"/>
    </row>
    <row r="1004234" customHeight="1" spans="7:8">
      <c r="G1004234" s="74"/>
      <c r="H1004234" s="74"/>
    </row>
    <row r="1004235" customHeight="1" spans="7:8">
      <c r="G1004235" s="74"/>
      <c r="H1004235" s="74"/>
    </row>
    <row r="1004236" customHeight="1" spans="7:8">
      <c r="G1004236" s="74"/>
      <c r="H1004236" s="74"/>
    </row>
    <row r="1004237" customHeight="1" spans="7:8">
      <c r="G1004237" s="74"/>
      <c r="H1004237" s="74"/>
    </row>
    <row r="1004238" customHeight="1" spans="7:8">
      <c r="G1004238" s="74"/>
      <c r="H1004238" s="74"/>
    </row>
    <row r="1004239" customHeight="1" spans="7:8">
      <c r="G1004239" s="74"/>
      <c r="H1004239" s="74"/>
    </row>
    <row r="1004240" customHeight="1" spans="7:8">
      <c r="G1004240" s="74"/>
      <c r="H1004240" s="74"/>
    </row>
    <row r="1004241" customHeight="1" spans="7:8">
      <c r="G1004241" s="74"/>
      <c r="H1004241" s="74"/>
    </row>
    <row r="1004242" customHeight="1" spans="7:8">
      <c r="G1004242" s="74"/>
      <c r="H1004242" s="74"/>
    </row>
    <row r="1004243" customHeight="1" spans="7:8">
      <c r="G1004243" s="74"/>
      <c r="H1004243" s="74"/>
    </row>
    <row r="1004244" customHeight="1" spans="7:8">
      <c r="G1004244" s="74"/>
      <c r="H1004244" s="74"/>
    </row>
    <row r="1004245" customHeight="1" spans="7:8">
      <c r="G1004245" s="74"/>
      <c r="H1004245" s="74"/>
    </row>
    <row r="1004246" customHeight="1" spans="7:8">
      <c r="G1004246" s="74"/>
      <c r="H1004246" s="74"/>
    </row>
    <row r="1004247" customHeight="1" spans="7:8">
      <c r="G1004247" s="74"/>
      <c r="H1004247" s="74"/>
    </row>
    <row r="1004248" customHeight="1" spans="7:8">
      <c r="G1004248" s="74"/>
      <c r="H1004248" s="74"/>
    </row>
    <row r="1004249" customHeight="1" spans="7:8">
      <c r="G1004249" s="74"/>
      <c r="H1004249" s="74"/>
    </row>
    <row r="1004250" customHeight="1" spans="7:8">
      <c r="G1004250" s="74"/>
      <c r="H1004250" s="74"/>
    </row>
    <row r="1004251" customHeight="1" spans="7:8">
      <c r="G1004251" s="74"/>
      <c r="H1004251" s="74"/>
    </row>
    <row r="1004252" customHeight="1" spans="7:8">
      <c r="G1004252" s="74"/>
      <c r="H1004252" s="74"/>
    </row>
    <row r="1004253" customHeight="1" spans="7:8">
      <c r="G1004253" s="74"/>
      <c r="H1004253" s="74"/>
    </row>
    <row r="1004254" customHeight="1" spans="7:8">
      <c r="G1004254" s="74"/>
      <c r="H1004254" s="74"/>
    </row>
    <row r="1004255" customHeight="1" spans="7:8">
      <c r="G1004255" s="74"/>
      <c r="H1004255" s="74"/>
    </row>
    <row r="1004256" customHeight="1" spans="7:8">
      <c r="G1004256" s="74"/>
      <c r="H1004256" s="74"/>
    </row>
    <row r="1004257" customHeight="1" spans="7:8">
      <c r="G1004257" s="74"/>
      <c r="H1004257" s="74"/>
    </row>
    <row r="1004258" customHeight="1" spans="7:8">
      <c r="G1004258" s="74"/>
      <c r="H1004258" s="74"/>
    </row>
    <row r="1004259" customHeight="1" spans="7:8">
      <c r="G1004259" s="74"/>
      <c r="H1004259" s="74"/>
    </row>
    <row r="1004260" customHeight="1" spans="7:8">
      <c r="G1004260" s="74"/>
      <c r="H1004260" s="74"/>
    </row>
    <row r="1004261" customHeight="1" spans="7:8">
      <c r="G1004261" s="74"/>
      <c r="H1004261" s="74"/>
    </row>
    <row r="1004262" customHeight="1" spans="7:8">
      <c r="G1004262" s="74"/>
      <c r="H1004262" s="74"/>
    </row>
    <row r="1004263" customHeight="1" spans="7:8">
      <c r="G1004263" s="74"/>
      <c r="H1004263" s="74"/>
    </row>
    <row r="1004264" customHeight="1" spans="7:8">
      <c r="G1004264" s="74"/>
      <c r="H1004264" s="74"/>
    </row>
    <row r="1004265" customHeight="1" spans="7:8">
      <c r="G1004265" s="74"/>
      <c r="H1004265" s="74"/>
    </row>
    <row r="1004266" customHeight="1" spans="7:8">
      <c r="G1004266" s="74"/>
      <c r="H1004266" s="74"/>
    </row>
    <row r="1004267" customHeight="1" spans="7:8">
      <c r="G1004267" s="74"/>
      <c r="H1004267" s="74"/>
    </row>
    <row r="1004268" customHeight="1" spans="7:8">
      <c r="G1004268" s="74"/>
      <c r="H1004268" s="74"/>
    </row>
    <row r="1004269" customHeight="1" spans="7:8">
      <c r="G1004269" s="74"/>
      <c r="H1004269" s="74"/>
    </row>
    <row r="1004270" customHeight="1" spans="7:8">
      <c r="G1004270" s="74"/>
      <c r="H1004270" s="74"/>
    </row>
    <row r="1004271" customHeight="1" spans="7:8">
      <c r="G1004271" s="74"/>
      <c r="H1004271" s="74"/>
    </row>
    <row r="1004272" customHeight="1" spans="7:8">
      <c r="G1004272" s="74"/>
      <c r="H1004272" s="74"/>
    </row>
    <row r="1004273" customHeight="1" spans="7:8">
      <c r="G1004273" s="74"/>
      <c r="H1004273" s="74"/>
    </row>
    <row r="1004274" customHeight="1" spans="7:8">
      <c r="G1004274" s="74"/>
      <c r="H1004274" s="74"/>
    </row>
    <row r="1004275" customHeight="1" spans="7:8">
      <c r="G1004275" s="74"/>
      <c r="H1004275" s="74"/>
    </row>
    <row r="1004276" customHeight="1" spans="7:8">
      <c r="G1004276" s="74"/>
      <c r="H1004276" s="74"/>
    </row>
    <row r="1004277" customHeight="1" spans="7:8">
      <c r="G1004277" s="74"/>
      <c r="H1004277" s="74"/>
    </row>
    <row r="1004278" customHeight="1" spans="7:8">
      <c r="G1004278" s="74"/>
      <c r="H1004278" s="74"/>
    </row>
    <row r="1004279" customHeight="1" spans="7:8">
      <c r="G1004279" s="74"/>
      <c r="H1004279" s="74"/>
    </row>
    <row r="1004280" customHeight="1" spans="7:8">
      <c r="G1004280" s="74"/>
      <c r="H1004280" s="74"/>
    </row>
    <row r="1004281" customHeight="1" spans="7:8">
      <c r="G1004281" s="74"/>
      <c r="H1004281" s="74"/>
    </row>
    <row r="1004282" customHeight="1" spans="7:8">
      <c r="G1004282" s="74"/>
      <c r="H1004282" s="74"/>
    </row>
    <row r="1004283" customHeight="1" spans="7:8">
      <c r="G1004283" s="74"/>
      <c r="H1004283" s="74"/>
    </row>
    <row r="1004284" customHeight="1" spans="7:8">
      <c r="G1004284" s="74"/>
      <c r="H1004284" s="74"/>
    </row>
    <row r="1004285" customHeight="1" spans="7:8">
      <c r="G1004285" s="74"/>
      <c r="H1004285" s="74"/>
    </row>
    <row r="1004286" customHeight="1" spans="7:8">
      <c r="G1004286" s="74"/>
      <c r="H1004286" s="74"/>
    </row>
    <row r="1004287" customHeight="1" spans="7:8">
      <c r="G1004287" s="74"/>
      <c r="H1004287" s="74"/>
    </row>
    <row r="1004288" customHeight="1" spans="7:8">
      <c r="G1004288" s="74"/>
      <c r="H1004288" s="74"/>
    </row>
    <row r="1004289" customHeight="1" spans="7:8">
      <c r="G1004289" s="74"/>
      <c r="H1004289" s="74"/>
    </row>
    <row r="1004290" customHeight="1" spans="7:8">
      <c r="G1004290" s="74"/>
      <c r="H1004290" s="74"/>
    </row>
    <row r="1004291" customHeight="1" spans="7:8">
      <c r="G1004291" s="74"/>
      <c r="H1004291" s="74"/>
    </row>
    <row r="1004292" customHeight="1" spans="7:8">
      <c r="G1004292" s="74"/>
      <c r="H1004292" s="74"/>
    </row>
    <row r="1004293" customHeight="1" spans="7:8">
      <c r="G1004293" s="74"/>
      <c r="H1004293" s="74"/>
    </row>
    <row r="1004294" customHeight="1" spans="7:8">
      <c r="G1004294" s="74"/>
      <c r="H1004294" s="74"/>
    </row>
    <row r="1004295" customHeight="1" spans="7:8">
      <c r="G1004295" s="74"/>
      <c r="H1004295" s="74"/>
    </row>
    <row r="1004296" customHeight="1" spans="7:8">
      <c r="G1004296" s="74"/>
      <c r="H1004296" s="74"/>
    </row>
    <row r="1004297" customHeight="1" spans="7:8">
      <c r="G1004297" s="74"/>
      <c r="H1004297" s="74"/>
    </row>
    <row r="1004298" customHeight="1" spans="7:8">
      <c r="G1004298" s="74"/>
      <c r="H1004298" s="74"/>
    </row>
    <row r="1004299" customHeight="1" spans="7:8">
      <c r="G1004299" s="74"/>
      <c r="H1004299" s="74"/>
    </row>
    <row r="1004300" customHeight="1" spans="7:8">
      <c r="G1004300" s="74"/>
      <c r="H1004300" s="74"/>
    </row>
    <row r="1004301" customHeight="1" spans="7:8">
      <c r="G1004301" s="74"/>
      <c r="H1004301" s="74"/>
    </row>
    <row r="1004302" customHeight="1" spans="7:8">
      <c r="G1004302" s="74"/>
      <c r="H1004302" s="74"/>
    </row>
    <row r="1004303" customHeight="1" spans="7:8">
      <c r="G1004303" s="74"/>
      <c r="H1004303" s="74"/>
    </row>
    <row r="1004304" customHeight="1" spans="7:8">
      <c r="G1004304" s="74"/>
      <c r="H1004304" s="74"/>
    </row>
    <row r="1004305" customHeight="1" spans="7:8">
      <c r="G1004305" s="74"/>
      <c r="H1004305" s="74"/>
    </row>
    <row r="1004306" customHeight="1" spans="7:8">
      <c r="G1004306" s="74"/>
      <c r="H1004306" s="74"/>
    </row>
    <row r="1004307" customHeight="1" spans="7:8">
      <c r="G1004307" s="74"/>
      <c r="H1004307" s="74"/>
    </row>
    <row r="1004308" customHeight="1" spans="7:8">
      <c r="G1004308" s="74"/>
      <c r="H1004308" s="74"/>
    </row>
    <row r="1004309" customHeight="1" spans="7:8">
      <c r="G1004309" s="74"/>
      <c r="H1004309" s="74"/>
    </row>
    <row r="1004310" customHeight="1" spans="7:8">
      <c r="G1004310" s="74"/>
      <c r="H1004310" s="74"/>
    </row>
    <row r="1004311" customHeight="1" spans="7:8">
      <c r="G1004311" s="74"/>
      <c r="H1004311" s="74"/>
    </row>
    <row r="1004312" customHeight="1" spans="7:8">
      <c r="G1004312" s="74"/>
      <c r="H1004312" s="74"/>
    </row>
    <row r="1004313" customHeight="1" spans="7:8">
      <c r="G1004313" s="74"/>
      <c r="H1004313" s="74"/>
    </row>
    <row r="1004314" customHeight="1" spans="7:8">
      <c r="G1004314" s="74"/>
      <c r="H1004314" s="74"/>
    </row>
    <row r="1004315" customHeight="1" spans="7:8">
      <c r="G1004315" s="74"/>
      <c r="H1004315" s="74"/>
    </row>
    <row r="1004316" customHeight="1" spans="7:8">
      <c r="G1004316" s="74"/>
      <c r="H1004316" s="74"/>
    </row>
    <row r="1004317" customHeight="1" spans="7:8">
      <c r="G1004317" s="74"/>
      <c r="H1004317" s="74"/>
    </row>
    <row r="1004318" customHeight="1" spans="7:8">
      <c r="G1004318" s="74"/>
      <c r="H1004318" s="74"/>
    </row>
    <row r="1004319" customHeight="1" spans="7:8">
      <c r="G1004319" s="74"/>
      <c r="H1004319" s="74"/>
    </row>
    <row r="1004320" customHeight="1" spans="7:8">
      <c r="G1004320" s="74"/>
      <c r="H1004320" s="74"/>
    </row>
    <row r="1004321" customHeight="1" spans="7:8">
      <c r="G1004321" s="74"/>
      <c r="H1004321" s="74"/>
    </row>
    <row r="1004322" customHeight="1" spans="7:8">
      <c r="G1004322" s="74"/>
      <c r="H1004322" s="74"/>
    </row>
    <row r="1004323" customHeight="1" spans="7:8">
      <c r="G1004323" s="74"/>
      <c r="H1004323" s="74"/>
    </row>
    <row r="1004324" customHeight="1" spans="7:8">
      <c r="G1004324" s="74"/>
      <c r="H1004324" s="74"/>
    </row>
    <row r="1004325" customHeight="1" spans="7:8">
      <c r="G1004325" s="74"/>
      <c r="H1004325" s="74"/>
    </row>
    <row r="1004326" customHeight="1" spans="7:8">
      <c r="G1004326" s="74"/>
      <c r="H1004326" s="74"/>
    </row>
    <row r="1004327" customHeight="1" spans="7:8">
      <c r="G1004327" s="74"/>
      <c r="H1004327" s="74"/>
    </row>
    <row r="1004328" customHeight="1" spans="7:8">
      <c r="G1004328" s="74"/>
      <c r="H1004328" s="74"/>
    </row>
    <row r="1004329" customHeight="1" spans="7:8">
      <c r="G1004329" s="74"/>
      <c r="H1004329" s="74"/>
    </row>
    <row r="1004330" customHeight="1" spans="7:8">
      <c r="G1004330" s="74"/>
      <c r="H1004330" s="74"/>
    </row>
    <row r="1004331" customHeight="1" spans="7:8">
      <c r="G1004331" s="74"/>
      <c r="H1004331" s="74"/>
    </row>
    <row r="1004332" customHeight="1" spans="7:8">
      <c r="G1004332" s="74"/>
      <c r="H1004332" s="74"/>
    </row>
    <row r="1004333" customHeight="1" spans="7:8">
      <c r="G1004333" s="74"/>
      <c r="H1004333" s="74"/>
    </row>
    <row r="1004334" customHeight="1" spans="7:8">
      <c r="G1004334" s="74"/>
      <c r="H1004334" s="74"/>
    </row>
    <row r="1004335" customHeight="1" spans="7:8">
      <c r="G1004335" s="74"/>
      <c r="H1004335" s="74"/>
    </row>
    <row r="1004336" customHeight="1" spans="7:8">
      <c r="G1004336" s="74"/>
      <c r="H1004336" s="74"/>
    </row>
    <row r="1004337" customHeight="1" spans="7:8">
      <c r="G1004337" s="74"/>
      <c r="H1004337" s="74"/>
    </row>
    <row r="1004338" customHeight="1" spans="7:8">
      <c r="G1004338" s="74"/>
      <c r="H1004338" s="74"/>
    </row>
    <row r="1004339" customHeight="1" spans="7:8">
      <c r="G1004339" s="74"/>
      <c r="H1004339" s="74"/>
    </row>
    <row r="1004340" customHeight="1" spans="7:8">
      <c r="G1004340" s="74"/>
      <c r="H1004340" s="74"/>
    </row>
    <row r="1004341" customHeight="1" spans="7:8">
      <c r="G1004341" s="74"/>
      <c r="H1004341" s="74"/>
    </row>
    <row r="1004342" customHeight="1" spans="7:8">
      <c r="G1004342" s="74"/>
      <c r="H1004342" s="74"/>
    </row>
    <row r="1004343" customHeight="1" spans="7:8">
      <c r="G1004343" s="74"/>
      <c r="H1004343" s="74"/>
    </row>
    <row r="1004344" customHeight="1" spans="7:8">
      <c r="G1004344" s="74"/>
      <c r="H1004344" s="74"/>
    </row>
    <row r="1004345" customHeight="1" spans="7:8">
      <c r="G1004345" s="74"/>
      <c r="H1004345" s="74"/>
    </row>
    <row r="1004346" customHeight="1" spans="7:8">
      <c r="G1004346" s="74"/>
      <c r="H1004346" s="74"/>
    </row>
    <row r="1004347" customHeight="1" spans="7:8">
      <c r="G1004347" s="74"/>
      <c r="H1004347" s="74"/>
    </row>
    <row r="1004348" customHeight="1" spans="7:8">
      <c r="G1004348" s="74"/>
      <c r="H1004348" s="74"/>
    </row>
    <row r="1004349" customHeight="1" spans="7:8">
      <c r="G1004349" s="74"/>
      <c r="H1004349" s="74"/>
    </row>
    <row r="1004350" customHeight="1" spans="7:8">
      <c r="G1004350" s="74"/>
      <c r="H1004350" s="74"/>
    </row>
    <row r="1004351" customHeight="1" spans="7:8">
      <c r="G1004351" s="74"/>
      <c r="H1004351" s="74"/>
    </row>
    <row r="1004352" customHeight="1" spans="7:8">
      <c r="G1004352" s="74"/>
      <c r="H1004352" s="74"/>
    </row>
    <row r="1004353" customHeight="1" spans="7:8">
      <c r="G1004353" s="74"/>
      <c r="H1004353" s="74"/>
    </row>
    <row r="1004354" customHeight="1" spans="7:8">
      <c r="G1004354" s="74"/>
      <c r="H1004354" s="74"/>
    </row>
    <row r="1004355" customHeight="1" spans="7:8">
      <c r="G1004355" s="74"/>
      <c r="H1004355" s="74"/>
    </row>
    <row r="1004356" customHeight="1" spans="7:8">
      <c r="G1004356" s="74"/>
      <c r="H1004356" s="74"/>
    </row>
    <row r="1004357" customHeight="1" spans="7:8">
      <c r="G1004357" s="74"/>
      <c r="H1004357" s="74"/>
    </row>
    <row r="1004358" customHeight="1" spans="7:8">
      <c r="G1004358" s="74"/>
      <c r="H1004358" s="74"/>
    </row>
    <row r="1004359" customHeight="1" spans="7:8">
      <c r="G1004359" s="74"/>
      <c r="H1004359" s="74"/>
    </row>
    <row r="1004360" customHeight="1" spans="7:8">
      <c r="G1004360" s="74"/>
      <c r="H1004360" s="74"/>
    </row>
    <row r="1004361" customHeight="1" spans="7:8">
      <c r="G1004361" s="74"/>
      <c r="H1004361" s="74"/>
    </row>
    <row r="1004362" customHeight="1" spans="7:8">
      <c r="G1004362" s="74"/>
      <c r="H1004362" s="74"/>
    </row>
    <row r="1004363" customHeight="1" spans="7:8">
      <c r="G1004363" s="74"/>
      <c r="H1004363" s="74"/>
    </row>
    <row r="1004364" customHeight="1" spans="7:8">
      <c r="G1004364" s="74"/>
      <c r="H1004364" s="74"/>
    </row>
    <row r="1004365" customHeight="1" spans="7:8">
      <c r="G1004365" s="74"/>
      <c r="H1004365" s="74"/>
    </row>
    <row r="1004366" customHeight="1" spans="7:8">
      <c r="G1004366" s="74"/>
      <c r="H1004366" s="74"/>
    </row>
    <row r="1004367" customHeight="1" spans="7:8">
      <c r="G1004367" s="74"/>
      <c r="H1004367" s="74"/>
    </row>
    <row r="1004368" customHeight="1" spans="7:8">
      <c r="G1004368" s="74"/>
      <c r="H1004368" s="74"/>
    </row>
    <row r="1004369" customHeight="1" spans="7:8">
      <c r="G1004369" s="74"/>
      <c r="H1004369" s="74"/>
    </row>
    <row r="1004370" customHeight="1" spans="7:8">
      <c r="G1004370" s="74"/>
      <c r="H1004370" s="74"/>
    </row>
    <row r="1004371" customHeight="1" spans="7:8">
      <c r="G1004371" s="74"/>
      <c r="H1004371" s="74"/>
    </row>
    <row r="1004372" customHeight="1" spans="7:8">
      <c r="G1004372" s="74"/>
      <c r="H1004372" s="74"/>
    </row>
    <row r="1004373" customHeight="1" spans="7:8">
      <c r="G1004373" s="74"/>
      <c r="H1004373" s="74"/>
    </row>
    <row r="1004374" customHeight="1" spans="7:8">
      <c r="G1004374" s="74"/>
      <c r="H1004374" s="74"/>
    </row>
    <row r="1004375" customHeight="1" spans="7:8">
      <c r="G1004375" s="74"/>
      <c r="H1004375" s="74"/>
    </row>
    <row r="1004376" customHeight="1" spans="7:8">
      <c r="G1004376" s="74"/>
      <c r="H1004376" s="74"/>
    </row>
    <row r="1004377" customHeight="1" spans="7:8">
      <c r="G1004377" s="74"/>
      <c r="H1004377" s="74"/>
    </row>
    <row r="1004378" customHeight="1" spans="7:8">
      <c r="G1004378" s="74"/>
      <c r="H1004378" s="74"/>
    </row>
    <row r="1004379" customHeight="1" spans="7:8">
      <c r="G1004379" s="74"/>
      <c r="H1004379" s="74"/>
    </row>
    <row r="1004380" customHeight="1" spans="7:8">
      <c r="G1004380" s="74"/>
      <c r="H1004380" s="74"/>
    </row>
    <row r="1004381" customHeight="1" spans="7:8">
      <c r="G1004381" s="74"/>
      <c r="H1004381" s="74"/>
    </row>
    <row r="1004382" customHeight="1" spans="7:8">
      <c r="G1004382" s="74"/>
      <c r="H1004382" s="74"/>
    </row>
    <row r="1004383" customHeight="1" spans="7:8">
      <c r="G1004383" s="74"/>
      <c r="H1004383" s="74"/>
    </row>
    <row r="1004384" customHeight="1" spans="7:8">
      <c r="G1004384" s="74"/>
      <c r="H1004384" s="74"/>
    </row>
    <row r="1004385" customHeight="1" spans="7:8">
      <c r="G1004385" s="74"/>
      <c r="H1004385" s="74"/>
    </row>
    <row r="1004386" customHeight="1" spans="7:8">
      <c r="G1004386" s="74"/>
      <c r="H1004386" s="74"/>
    </row>
    <row r="1004387" customHeight="1" spans="7:8">
      <c r="G1004387" s="74"/>
      <c r="H1004387" s="74"/>
    </row>
    <row r="1004388" customHeight="1" spans="7:8">
      <c r="G1004388" s="74"/>
      <c r="H1004388" s="74"/>
    </row>
    <row r="1004389" customHeight="1" spans="7:8">
      <c r="G1004389" s="74"/>
      <c r="H1004389" s="74"/>
    </row>
    <row r="1004390" customHeight="1" spans="7:8">
      <c r="G1004390" s="74"/>
      <c r="H1004390" s="74"/>
    </row>
    <row r="1004391" customHeight="1" spans="7:8">
      <c r="G1004391" s="74"/>
      <c r="H1004391" s="74"/>
    </row>
    <row r="1004392" customHeight="1" spans="7:8">
      <c r="G1004392" s="74"/>
      <c r="H1004392" s="74"/>
    </row>
    <row r="1004393" customHeight="1" spans="7:8">
      <c r="G1004393" s="74"/>
      <c r="H1004393" s="74"/>
    </row>
    <row r="1004394" customHeight="1" spans="7:8">
      <c r="G1004394" s="74"/>
      <c r="H1004394" s="74"/>
    </row>
    <row r="1004395" customHeight="1" spans="7:8">
      <c r="G1004395" s="74"/>
      <c r="H1004395" s="74"/>
    </row>
    <row r="1004396" customHeight="1" spans="7:8">
      <c r="G1004396" s="74"/>
      <c r="H1004396" s="74"/>
    </row>
    <row r="1004397" customHeight="1" spans="7:8">
      <c r="G1004397" s="74"/>
      <c r="H1004397" s="74"/>
    </row>
    <row r="1004398" customHeight="1" spans="7:8">
      <c r="G1004398" s="74"/>
      <c r="H1004398" s="74"/>
    </row>
    <row r="1004399" customHeight="1" spans="7:8">
      <c r="G1004399" s="74"/>
      <c r="H1004399" s="74"/>
    </row>
    <row r="1004400" customHeight="1" spans="7:8">
      <c r="G1004400" s="74"/>
      <c r="H1004400" s="74"/>
    </row>
    <row r="1004401" customHeight="1" spans="7:8">
      <c r="G1004401" s="74"/>
      <c r="H1004401" s="74"/>
    </row>
    <row r="1004402" customHeight="1" spans="7:8">
      <c r="G1004402" s="74"/>
      <c r="H1004402" s="74"/>
    </row>
    <row r="1004403" customHeight="1" spans="7:8">
      <c r="G1004403" s="74"/>
      <c r="H1004403" s="74"/>
    </row>
    <row r="1004404" customHeight="1" spans="7:8">
      <c r="G1004404" s="74"/>
      <c r="H1004404" s="74"/>
    </row>
    <row r="1004405" customHeight="1" spans="7:8">
      <c r="G1004405" s="74"/>
      <c r="H1004405" s="74"/>
    </row>
    <row r="1004406" customHeight="1" spans="7:8">
      <c r="G1004406" s="74"/>
      <c r="H1004406" s="74"/>
    </row>
    <row r="1004407" customHeight="1" spans="7:8">
      <c r="G1004407" s="74"/>
      <c r="H1004407" s="74"/>
    </row>
    <row r="1004408" customHeight="1" spans="7:8">
      <c r="G1004408" s="74"/>
      <c r="H1004408" s="74"/>
    </row>
    <row r="1004409" customHeight="1" spans="7:8">
      <c r="G1004409" s="74"/>
      <c r="H1004409" s="74"/>
    </row>
    <row r="1004410" customHeight="1" spans="7:8">
      <c r="G1004410" s="74"/>
      <c r="H1004410" s="74"/>
    </row>
    <row r="1004411" customHeight="1" spans="7:8">
      <c r="G1004411" s="74"/>
      <c r="H1004411" s="74"/>
    </row>
    <row r="1004412" customHeight="1" spans="7:8">
      <c r="G1004412" s="74"/>
      <c r="H1004412" s="74"/>
    </row>
    <row r="1004413" customHeight="1" spans="7:8">
      <c r="G1004413" s="74"/>
      <c r="H1004413" s="74"/>
    </row>
    <row r="1004414" customHeight="1" spans="7:8">
      <c r="G1004414" s="74"/>
      <c r="H1004414" s="74"/>
    </row>
    <row r="1004415" customHeight="1" spans="7:8">
      <c r="G1004415" s="74"/>
      <c r="H1004415" s="74"/>
    </row>
    <row r="1004416" customHeight="1" spans="7:8">
      <c r="G1004416" s="74"/>
      <c r="H1004416" s="74"/>
    </row>
    <row r="1004417" customHeight="1" spans="7:8">
      <c r="G1004417" s="74"/>
      <c r="H1004417" s="74"/>
    </row>
    <row r="1004418" customHeight="1" spans="7:8">
      <c r="G1004418" s="74"/>
      <c r="H1004418" s="74"/>
    </row>
    <row r="1004419" customHeight="1" spans="7:8">
      <c r="G1004419" s="74"/>
      <c r="H1004419" s="74"/>
    </row>
    <row r="1004420" customHeight="1" spans="7:8">
      <c r="G1004420" s="74"/>
      <c r="H1004420" s="74"/>
    </row>
    <row r="1004421" customHeight="1" spans="7:8">
      <c r="G1004421" s="74"/>
      <c r="H1004421" s="74"/>
    </row>
    <row r="1004422" customHeight="1" spans="7:8">
      <c r="G1004422" s="74"/>
      <c r="H1004422" s="74"/>
    </row>
    <row r="1004423" customHeight="1" spans="7:8">
      <c r="G1004423" s="74"/>
      <c r="H1004423" s="74"/>
    </row>
    <row r="1004424" customHeight="1" spans="7:8">
      <c r="G1004424" s="74"/>
      <c r="H1004424" s="74"/>
    </row>
    <row r="1004425" customHeight="1" spans="7:8">
      <c r="G1004425" s="74"/>
      <c r="H1004425" s="74"/>
    </row>
    <row r="1004426" customHeight="1" spans="7:8">
      <c r="G1004426" s="74"/>
      <c r="H1004426" s="74"/>
    </row>
    <row r="1004427" customHeight="1" spans="7:8">
      <c r="G1004427" s="74"/>
      <c r="H1004427" s="74"/>
    </row>
    <row r="1004428" customHeight="1" spans="7:8">
      <c r="G1004428" s="74"/>
      <c r="H1004428" s="74"/>
    </row>
    <row r="1004429" customHeight="1" spans="7:8">
      <c r="G1004429" s="74"/>
      <c r="H1004429" s="74"/>
    </row>
    <row r="1004430" customHeight="1" spans="7:8">
      <c r="G1004430" s="74"/>
      <c r="H1004430" s="74"/>
    </row>
    <row r="1004431" customHeight="1" spans="7:8">
      <c r="G1004431" s="74"/>
      <c r="H1004431" s="74"/>
    </row>
    <row r="1004432" customHeight="1" spans="7:8">
      <c r="G1004432" s="74"/>
      <c r="H1004432" s="74"/>
    </row>
    <row r="1004433" customHeight="1" spans="7:8">
      <c r="G1004433" s="74"/>
      <c r="H1004433" s="74"/>
    </row>
    <row r="1004434" customHeight="1" spans="7:8">
      <c r="G1004434" s="74"/>
      <c r="H1004434" s="74"/>
    </row>
    <row r="1004435" customHeight="1" spans="7:8">
      <c r="G1004435" s="74"/>
      <c r="H1004435" s="74"/>
    </row>
    <row r="1004436" customHeight="1" spans="7:8">
      <c r="G1004436" s="74"/>
      <c r="H1004436" s="74"/>
    </row>
    <row r="1004437" customHeight="1" spans="7:8">
      <c r="G1004437" s="74"/>
      <c r="H1004437" s="74"/>
    </row>
    <row r="1004438" customHeight="1" spans="7:8">
      <c r="G1004438" s="74"/>
      <c r="H1004438" s="74"/>
    </row>
    <row r="1004439" customHeight="1" spans="7:8">
      <c r="G1004439" s="74"/>
      <c r="H1004439" s="74"/>
    </row>
    <row r="1004440" customHeight="1" spans="7:8">
      <c r="G1004440" s="74"/>
      <c r="H1004440" s="74"/>
    </row>
    <row r="1004441" customHeight="1" spans="7:8">
      <c r="G1004441" s="74"/>
      <c r="H1004441" s="74"/>
    </row>
    <row r="1004442" customHeight="1" spans="7:8">
      <c r="G1004442" s="74"/>
      <c r="H1004442" s="74"/>
    </row>
    <row r="1004443" customHeight="1" spans="7:8">
      <c r="G1004443" s="74"/>
      <c r="H1004443" s="74"/>
    </row>
    <row r="1004444" customHeight="1" spans="7:8">
      <c r="G1004444" s="74"/>
      <c r="H1004444" s="74"/>
    </row>
    <row r="1004445" customHeight="1" spans="7:8">
      <c r="G1004445" s="74"/>
      <c r="H1004445" s="74"/>
    </row>
    <row r="1004446" customHeight="1" spans="7:8">
      <c r="G1004446" s="74"/>
      <c r="H1004446" s="74"/>
    </row>
    <row r="1004447" customHeight="1" spans="7:8">
      <c r="G1004447" s="74"/>
      <c r="H1004447" s="74"/>
    </row>
    <row r="1004448" customHeight="1" spans="7:8">
      <c r="G1004448" s="74"/>
      <c r="H1004448" s="74"/>
    </row>
    <row r="1004449" customHeight="1" spans="7:8">
      <c r="G1004449" s="74"/>
      <c r="H1004449" s="74"/>
    </row>
    <row r="1004450" customHeight="1" spans="7:8">
      <c r="G1004450" s="74"/>
      <c r="H1004450" s="74"/>
    </row>
    <row r="1004451" customHeight="1" spans="7:8">
      <c r="G1004451" s="74"/>
      <c r="H1004451" s="74"/>
    </row>
    <row r="1004452" customHeight="1" spans="7:8">
      <c r="G1004452" s="74"/>
      <c r="H1004452" s="74"/>
    </row>
    <row r="1004453" customHeight="1" spans="7:8">
      <c r="G1004453" s="74"/>
      <c r="H1004453" s="74"/>
    </row>
    <row r="1004454" customHeight="1" spans="7:8">
      <c r="G1004454" s="74"/>
      <c r="H1004454" s="74"/>
    </row>
    <row r="1004455" customHeight="1" spans="7:8">
      <c r="G1004455" s="74"/>
      <c r="H1004455" s="74"/>
    </row>
    <row r="1004456" customHeight="1" spans="7:8">
      <c r="G1004456" s="74"/>
      <c r="H1004456" s="74"/>
    </row>
    <row r="1004457" customHeight="1" spans="7:8">
      <c r="G1004457" s="74"/>
      <c r="H1004457" s="74"/>
    </row>
    <row r="1004458" customHeight="1" spans="7:8">
      <c r="G1004458" s="74"/>
      <c r="H1004458" s="74"/>
    </row>
    <row r="1004459" customHeight="1" spans="7:8">
      <c r="G1004459" s="74"/>
      <c r="H1004459" s="74"/>
    </row>
    <row r="1004460" customHeight="1" spans="7:8">
      <c r="G1004460" s="74"/>
      <c r="H1004460" s="74"/>
    </row>
    <row r="1004461" customHeight="1" spans="7:8">
      <c r="G1004461" s="74"/>
      <c r="H1004461" s="74"/>
    </row>
    <row r="1004462" customHeight="1" spans="7:8">
      <c r="G1004462" s="74"/>
      <c r="H1004462" s="74"/>
    </row>
    <row r="1004463" customHeight="1" spans="7:8">
      <c r="G1004463" s="74"/>
      <c r="H1004463" s="74"/>
    </row>
    <row r="1004464" customHeight="1" spans="7:8">
      <c r="G1004464" s="74"/>
      <c r="H1004464" s="74"/>
    </row>
    <row r="1004465" customHeight="1" spans="7:8">
      <c r="G1004465" s="74"/>
      <c r="H1004465" s="74"/>
    </row>
    <row r="1004466" customHeight="1" spans="7:8">
      <c r="G1004466" s="74"/>
      <c r="H1004466" s="74"/>
    </row>
    <row r="1004467" customHeight="1" spans="7:8">
      <c r="G1004467" s="74"/>
      <c r="H1004467" s="74"/>
    </row>
    <row r="1004468" customHeight="1" spans="7:8">
      <c r="G1004468" s="74"/>
      <c r="H1004468" s="74"/>
    </row>
    <row r="1004469" customHeight="1" spans="7:8">
      <c r="G1004469" s="74"/>
      <c r="H1004469" s="74"/>
    </row>
    <row r="1004470" customHeight="1" spans="7:8">
      <c r="G1004470" s="74"/>
      <c r="H1004470" s="74"/>
    </row>
    <row r="1004471" customHeight="1" spans="7:8">
      <c r="G1004471" s="74"/>
      <c r="H1004471" s="74"/>
    </row>
    <row r="1004472" customHeight="1" spans="7:8">
      <c r="G1004472" s="74"/>
      <c r="H1004472" s="74"/>
    </row>
    <row r="1004473" customHeight="1" spans="7:8">
      <c r="G1004473" s="74"/>
      <c r="H1004473" s="74"/>
    </row>
    <row r="1004474" customHeight="1" spans="7:8">
      <c r="G1004474" s="74"/>
      <c r="H1004474" s="74"/>
    </row>
    <row r="1004475" customHeight="1" spans="7:8">
      <c r="G1004475" s="74"/>
      <c r="H1004475" s="74"/>
    </row>
    <row r="1004476" customHeight="1" spans="7:8">
      <c r="G1004476" s="74"/>
      <c r="H1004476" s="74"/>
    </row>
    <row r="1004477" customHeight="1" spans="7:8">
      <c r="G1004477" s="74"/>
      <c r="H1004477" s="74"/>
    </row>
    <row r="1004478" customHeight="1" spans="7:8">
      <c r="G1004478" s="74"/>
      <c r="H1004478" s="74"/>
    </row>
    <row r="1004479" customHeight="1" spans="7:8">
      <c r="G1004479" s="74"/>
      <c r="H1004479" s="74"/>
    </row>
    <row r="1004480" customHeight="1" spans="7:8">
      <c r="G1004480" s="74"/>
      <c r="H1004480" s="74"/>
    </row>
    <row r="1004481" customHeight="1" spans="7:8">
      <c r="G1004481" s="74"/>
      <c r="H1004481" s="74"/>
    </row>
    <row r="1004482" customHeight="1" spans="7:8">
      <c r="G1004482" s="74"/>
      <c r="H1004482" s="74"/>
    </row>
    <row r="1004483" customHeight="1" spans="7:8">
      <c r="G1004483" s="74"/>
      <c r="H1004483" s="74"/>
    </row>
    <row r="1004484" customHeight="1" spans="7:8">
      <c r="G1004484" s="74"/>
      <c r="H1004484" s="74"/>
    </row>
    <row r="1004485" customHeight="1" spans="7:8">
      <c r="G1004485" s="74"/>
      <c r="H1004485" s="74"/>
    </row>
    <row r="1004486" customHeight="1" spans="7:8">
      <c r="G1004486" s="74"/>
      <c r="H1004486" s="74"/>
    </row>
    <row r="1004487" customHeight="1" spans="7:8">
      <c r="G1004487" s="74"/>
      <c r="H1004487" s="74"/>
    </row>
    <row r="1004488" customHeight="1" spans="7:8">
      <c r="G1004488" s="74"/>
      <c r="H1004488" s="74"/>
    </row>
    <row r="1004489" customHeight="1" spans="7:8">
      <c r="G1004489" s="74"/>
      <c r="H1004489" s="74"/>
    </row>
    <row r="1004490" customHeight="1" spans="7:8">
      <c r="G1004490" s="74"/>
      <c r="H1004490" s="74"/>
    </row>
    <row r="1004491" customHeight="1" spans="7:8">
      <c r="G1004491" s="74"/>
      <c r="H1004491" s="74"/>
    </row>
    <row r="1004492" customHeight="1" spans="7:8">
      <c r="G1004492" s="74"/>
      <c r="H1004492" s="74"/>
    </row>
    <row r="1004493" customHeight="1" spans="7:8">
      <c r="G1004493" s="74"/>
      <c r="H1004493" s="74"/>
    </row>
    <row r="1004494" customHeight="1" spans="7:8">
      <c r="G1004494" s="74"/>
      <c r="H1004494" s="74"/>
    </row>
    <row r="1004495" customHeight="1" spans="7:8">
      <c r="G1004495" s="74"/>
      <c r="H1004495" s="74"/>
    </row>
    <row r="1004496" customHeight="1" spans="7:8">
      <c r="G1004496" s="74"/>
      <c r="H1004496" s="74"/>
    </row>
    <row r="1004497" customHeight="1" spans="7:8">
      <c r="G1004497" s="74"/>
      <c r="H1004497" s="74"/>
    </row>
    <row r="1004498" customHeight="1" spans="7:8">
      <c r="G1004498" s="74"/>
      <c r="H1004498" s="74"/>
    </row>
    <row r="1004499" customHeight="1" spans="7:8">
      <c r="G1004499" s="74"/>
      <c r="H1004499" s="74"/>
    </row>
    <row r="1004500" customHeight="1" spans="7:8">
      <c r="G1004500" s="74"/>
      <c r="H1004500" s="74"/>
    </row>
    <row r="1004501" customHeight="1" spans="7:8">
      <c r="G1004501" s="74"/>
      <c r="H1004501" s="74"/>
    </row>
    <row r="1004502" customHeight="1" spans="7:8">
      <c r="G1004502" s="74"/>
      <c r="H1004502" s="74"/>
    </row>
    <row r="1004503" customHeight="1" spans="7:8">
      <c r="G1004503" s="74"/>
      <c r="H1004503" s="74"/>
    </row>
    <row r="1004504" customHeight="1" spans="7:8">
      <c r="G1004504" s="74"/>
      <c r="H1004504" s="74"/>
    </row>
    <row r="1004505" customHeight="1" spans="7:8">
      <c r="G1004505" s="74"/>
      <c r="H1004505" s="74"/>
    </row>
    <row r="1004506" customHeight="1" spans="7:8">
      <c r="G1004506" s="74"/>
      <c r="H1004506" s="74"/>
    </row>
    <row r="1004507" customHeight="1" spans="7:8">
      <c r="G1004507" s="74"/>
      <c r="H1004507" s="74"/>
    </row>
    <row r="1004508" customHeight="1" spans="7:8">
      <c r="G1004508" s="74"/>
      <c r="H1004508" s="74"/>
    </row>
    <row r="1004509" customHeight="1" spans="7:8">
      <c r="G1004509" s="74"/>
      <c r="H1004509" s="74"/>
    </row>
    <row r="1004510" customHeight="1" spans="7:8">
      <c r="G1004510" s="74"/>
      <c r="H1004510" s="74"/>
    </row>
    <row r="1004511" customHeight="1" spans="7:8">
      <c r="G1004511" s="74"/>
      <c r="H1004511" s="74"/>
    </row>
    <row r="1004512" customHeight="1" spans="7:8">
      <c r="G1004512" s="74"/>
      <c r="H1004512" s="74"/>
    </row>
    <row r="1004513" customHeight="1" spans="7:8">
      <c r="G1004513" s="74"/>
      <c r="H1004513" s="74"/>
    </row>
    <row r="1004514" customHeight="1" spans="7:8">
      <c r="G1004514" s="74"/>
      <c r="H1004514" s="74"/>
    </row>
    <row r="1004515" customHeight="1" spans="7:8">
      <c r="G1004515" s="74"/>
      <c r="H1004515" s="74"/>
    </row>
    <row r="1004516" customHeight="1" spans="7:8">
      <c r="G1004516" s="74"/>
      <c r="H1004516" s="74"/>
    </row>
    <row r="1004517" customHeight="1" spans="7:8">
      <c r="G1004517" s="74"/>
      <c r="H1004517" s="74"/>
    </row>
    <row r="1004518" customHeight="1" spans="7:8">
      <c r="G1004518" s="74"/>
      <c r="H1004518" s="74"/>
    </row>
    <row r="1004519" customHeight="1" spans="7:8">
      <c r="G1004519" s="74"/>
      <c r="H1004519" s="74"/>
    </row>
    <row r="1004520" customHeight="1" spans="7:8">
      <c r="G1004520" s="74"/>
      <c r="H1004520" s="74"/>
    </row>
    <row r="1004521" customHeight="1" spans="7:8">
      <c r="G1004521" s="74"/>
      <c r="H1004521" s="74"/>
    </row>
    <row r="1004522" customHeight="1" spans="7:8">
      <c r="G1004522" s="74"/>
      <c r="H1004522" s="74"/>
    </row>
    <row r="1004523" customHeight="1" spans="7:8">
      <c r="G1004523" s="74"/>
      <c r="H1004523" s="74"/>
    </row>
    <row r="1004524" customHeight="1" spans="7:8">
      <c r="G1004524" s="74"/>
      <c r="H1004524" s="74"/>
    </row>
    <row r="1004525" customHeight="1" spans="7:8">
      <c r="G1004525" s="74"/>
      <c r="H1004525" s="74"/>
    </row>
    <row r="1004526" customHeight="1" spans="7:8">
      <c r="G1004526" s="74"/>
      <c r="H1004526" s="74"/>
    </row>
    <row r="1004527" customHeight="1" spans="7:8">
      <c r="G1004527" s="74"/>
      <c r="H1004527" s="74"/>
    </row>
    <row r="1004528" customHeight="1" spans="7:8">
      <c r="G1004528" s="74"/>
      <c r="H1004528" s="74"/>
    </row>
    <row r="1004529" customHeight="1" spans="7:8">
      <c r="G1004529" s="74"/>
      <c r="H1004529" s="74"/>
    </row>
    <row r="1004530" customHeight="1" spans="7:8">
      <c r="G1004530" s="74"/>
      <c r="H1004530" s="74"/>
    </row>
    <row r="1004531" customHeight="1" spans="7:8">
      <c r="G1004531" s="74"/>
      <c r="H1004531" s="74"/>
    </row>
    <row r="1004532" customHeight="1" spans="7:8">
      <c r="G1004532" s="74"/>
      <c r="H1004532" s="74"/>
    </row>
    <row r="1004533" customHeight="1" spans="7:8">
      <c r="G1004533" s="74"/>
      <c r="H1004533" s="74"/>
    </row>
    <row r="1004534" customHeight="1" spans="7:8">
      <c r="G1004534" s="74"/>
      <c r="H1004534" s="74"/>
    </row>
    <row r="1004535" customHeight="1" spans="7:8">
      <c r="G1004535" s="74"/>
      <c r="H1004535" s="74"/>
    </row>
    <row r="1004536" customHeight="1" spans="7:8">
      <c r="G1004536" s="74"/>
      <c r="H1004536" s="74"/>
    </row>
    <row r="1004537" customHeight="1" spans="7:8">
      <c r="G1004537" s="74"/>
      <c r="H1004537" s="74"/>
    </row>
    <row r="1004538" customHeight="1" spans="7:8">
      <c r="G1004538" s="74"/>
      <c r="H1004538" s="74"/>
    </row>
    <row r="1004539" customHeight="1" spans="7:8">
      <c r="G1004539" s="74"/>
      <c r="H1004539" s="74"/>
    </row>
    <row r="1004540" customHeight="1" spans="7:8">
      <c r="G1004540" s="74"/>
      <c r="H1004540" s="74"/>
    </row>
    <row r="1004541" customHeight="1" spans="7:8">
      <c r="G1004541" s="74"/>
      <c r="H1004541" s="74"/>
    </row>
    <row r="1004542" customHeight="1" spans="7:8">
      <c r="G1004542" s="74"/>
      <c r="H1004542" s="74"/>
    </row>
    <row r="1004543" customHeight="1" spans="7:8">
      <c r="G1004543" s="74"/>
      <c r="H1004543" s="74"/>
    </row>
    <row r="1004544" customHeight="1" spans="7:8">
      <c r="G1004544" s="74"/>
      <c r="H1004544" s="74"/>
    </row>
    <row r="1004545" customHeight="1" spans="7:8">
      <c r="G1004545" s="74"/>
      <c r="H1004545" s="74"/>
    </row>
    <row r="1004546" customHeight="1" spans="7:8">
      <c r="G1004546" s="74"/>
      <c r="H1004546" s="74"/>
    </row>
    <row r="1004547" customHeight="1" spans="7:8">
      <c r="G1004547" s="74"/>
      <c r="H1004547" s="74"/>
    </row>
    <row r="1004548" customHeight="1" spans="7:8">
      <c r="G1004548" s="74"/>
      <c r="H1004548" s="74"/>
    </row>
    <row r="1004549" customHeight="1" spans="7:8">
      <c r="G1004549" s="74"/>
      <c r="H1004549" s="74"/>
    </row>
    <row r="1004550" customHeight="1" spans="7:8">
      <c r="G1004550" s="74"/>
      <c r="H1004550" s="74"/>
    </row>
    <row r="1004551" customHeight="1" spans="7:8">
      <c r="G1004551" s="74"/>
      <c r="H1004551" s="74"/>
    </row>
    <row r="1004552" customHeight="1" spans="7:8">
      <c r="G1004552" s="74"/>
      <c r="H1004552" s="74"/>
    </row>
    <row r="1004553" customHeight="1" spans="7:8">
      <c r="G1004553" s="74"/>
      <c r="H1004553" s="74"/>
    </row>
    <row r="1004554" customHeight="1" spans="7:8">
      <c r="G1004554" s="74"/>
      <c r="H1004554" s="74"/>
    </row>
    <row r="1004555" customHeight="1" spans="7:8">
      <c r="G1004555" s="74"/>
      <c r="H1004555" s="74"/>
    </row>
    <row r="1004556" customHeight="1" spans="7:8">
      <c r="G1004556" s="74"/>
      <c r="H1004556" s="74"/>
    </row>
    <row r="1004557" customHeight="1" spans="7:8">
      <c r="G1004557" s="74"/>
      <c r="H1004557" s="74"/>
    </row>
    <row r="1004558" customHeight="1" spans="7:8">
      <c r="G1004558" s="74"/>
      <c r="H1004558" s="74"/>
    </row>
    <row r="1004559" customHeight="1" spans="7:8">
      <c r="G1004559" s="74"/>
      <c r="H1004559" s="74"/>
    </row>
    <row r="1004560" customHeight="1" spans="7:8">
      <c r="G1004560" s="74"/>
      <c r="H1004560" s="74"/>
    </row>
    <row r="1004561" customHeight="1" spans="7:8">
      <c r="G1004561" s="74"/>
      <c r="H1004561" s="74"/>
    </row>
    <row r="1004562" customHeight="1" spans="7:8">
      <c r="G1004562" s="74"/>
      <c r="H1004562" s="74"/>
    </row>
    <row r="1004563" customHeight="1" spans="7:8">
      <c r="G1004563" s="74"/>
      <c r="H1004563" s="74"/>
    </row>
    <row r="1004564" customHeight="1" spans="7:8">
      <c r="G1004564" s="74"/>
      <c r="H1004564" s="74"/>
    </row>
    <row r="1004565" customHeight="1" spans="7:8">
      <c r="G1004565" s="74"/>
      <c r="H1004565" s="74"/>
    </row>
    <row r="1004566" customHeight="1" spans="7:8">
      <c r="G1004566" s="74"/>
      <c r="H1004566" s="74"/>
    </row>
    <row r="1004567" customHeight="1" spans="7:8">
      <c r="G1004567" s="74"/>
      <c r="H1004567" s="74"/>
    </row>
    <row r="1004568" customHeight="1" spans="7:8">
      <c r="G1004568" s="74"/>
      <c r="H1004568" s="74"/>
    </row>
    <row r="1004569" customHeight="1" spans="7:8">
      <c r="G1004569" s="74"/>
      <c r="H1004569" s="74"/>
    </row>
    <row r="1004570" customHeight="1" spans="7:8">
      <c r="G1004570" s="74"/>
      <c r="H1004570" s="74"/>
    </row>
    <row r="1004571" customHeight="1" spans="7:8">
      <c r="G1004571" s="74"/>
      <c r="H1004571" s="74"/>
    </row>
    <row r="1004572" customHeight="1" spans="7:8">
      <c r="G1004572" s="74"/>
      <c r="H1004572" s="74"/>
    </row>
    <row r="1004573" customHeight="1" spans="7:8">
      <c r="G1004573" s="74"/>
      <c r="H1004573" s="74"/>
    </row>
    <row r="1004574" customHeight="1" spans="7:8">
      <c r="G1004574" s="74"/>
      <c r="H1004574" s="74"/>
    </row>
    <row r="1004575" customHeight="1" spans="7:8">
      <c r="G1004575" s="74"/>
      <c r="H1004575" s="74"/>
    </row>
    <row r="1004576" customHeight="1" spans="7:8">
      <c r="G1004576" s="74"/>
      <c r="H1004576" s="74"/>
    </row>
    <row r="1004577" customHeight="1" spans="7:8">
      <c r="G1004577" s="74"/>
      <c r="H1004577" s="74"/>
    </row>
    <row r="1004578" customHeight="1" spans="7:8">
      <c r="G1004578" s="74"/>
      <c r="H1004578" s="74"/>
    </row>
    <row r="1004579" customHeight="1" spans="7:8">
      <c r="G1004579" s="74"/>
      <c r="H1004579" s="74"/>
    </row>
    <row r="1004580" customHeight="1" spans="7:8">
      <c r="G1004580" s="74"/>
      <c r="H1004580" s="74"/>
    </row>
    <row r="1004581" customHeight="1" spans="7:8">
      <c r="G1004581" s="74"/>
      <c r="H1004581" s="74"/>
    </row>
    <row r="1004582" customHeight="1" spans="7:8">
      <c r="G1004582" s="74"/>
      <c r="H1004582" s="74"/>
    </row>
    <row r="1004583" customHeight="1" spans="7:8">
      <c r="G1004583" s="74"/>
      <c r="H1004583" s="74"/>
    </row>
    <row r="1004584" customHeight="1" spans="7:8">
      <c r="G1004584" s="74"/>
      <c r="H1004584" s="74"/>
    </row>
    <row r="1004585" customHeight="1" spans="7:8">
      <c r="G1004585" s="74"/>
      <c r="H1004585" s="74"/>
    </row>
    <row r="1004586" customHeight="1" spans="7:8">
      <c r="G1004586" s="74"/>
      <c r="H1004586" s="74"/>
    </row>
    <row r="1004587" customHeight="1" spans="7:8">
      <c r="G1004587" s="74"/>
      <c r="H1004587" s="74"/>
    </row>
    <row r="1004588" customHeight="1" spans="7:8">
      <c r="G1004588" s="74"/>
      <c r="H1004588" s="74"/>
    </row>
    <row r="1004589" customHeight="1" spans="7:8">
      <c r="G1004589" s="74"/>
      <c r="H1004589" s="74"/>
    </row>
    <row r="1004590" customHeight="1" spans="7:8">
      <c r="G1004590" s="74"/>
      <c r="H1004590" s="74"/>
    </row>
    <row r="1004591" customHeight="1" spans="7:8">
      <c r="G1004591" s="74"/>
      <c r="H1004591" s="74"/>
    </row>
    <row r="1004592" customHeight="1" spans="7:8">
      <c r="G1004592" s="74"/>
      <c r="H1004592" s="74"/>
    </row>
    <row r="1004593" customHeight="1" spans="7:8">
      <c r="G1004593" s="74"/>
      <c r="H1004593" s="74"/>
    </row>
    <row r="1004594" customHeight="1" spans="7:8">
      <c r="G1004594" s="74"/>
      <c r="H1004594" s="74"/>
    </row>
    <row r="1004595" customHeight="1" spans="7:8">
      <c r="G1004595" s="74"/>
      <c r="H1004595" s="74"/>
    </row>
    <row r="1004596" customHeight="1" spans="7:8">
      <c r="G1004596" s="74"/>
      <c r="H1004596" s="74"/>
    </row>
    <row r="1004597" customHeight="1" spans="7:8">
      <c r="G1004597" s="74"/>
      <c r="H1004597" s="74"/>
    </row>
    <row r="1004598" customHeight="1" spans="7:8">
      <c r="G1004598" s="74"/>
      <c r="H1004598" s="74"/>
    </row>
    <row r="1004599" customHeight="1" spans="7:8">
      <c r="G1004599" s="74"/>
      <c r="H1004599" s="74"/>
    </row>
    <row r="1004600" customHeight="1" spans="7:8">
      <c r="G1004600" s="74"/>
      <c r="H1004600" s="74"/>
    </row>
    <row r="1004601" customHeight="1" spans="7:8">
      <c r="G1004601" s="74"/>
      <c r="H1004601" s="74"/>
    </row>
    <row r="1004602" customHeight="1" spans="7:8">
      <c r="G1004602" s="74"/>
      <c r="H1004602" s="74"/>
    </row>
    <row r="1004603" customHeight="1" spans="7:8">
      <c r="G1004603" s="74"/>
      <c r="H1004603" s="74"/>
    </row>
    <row r="1004604" customHeight="1" spans="7:8">
      <c r="G1004604" s="74"/>
      <c r="H1004604" s="74"/>
    </row>
    <row r="1004605" customHeight="1" spans="7:8">
      <c r="G1004605" s="74"/>
      <c r="H1004605" s="74"/>
    </row>
    <row r="1004606" customHeight="1" spans="7:8">
      <c r="G1004606" s="74"/>
      <c r="H1004606" s="74"/>
    </row>
    <row r="1004607" customHeight="1" spans="7:8">
      <c r="G1004607" s="74"/>
      <c r="H1004607" s="74"/>
    </row>
    <row r="1004608" customHeight="1" spans="7:8">
      <c r="G1004608" s="74"/>
      <c r="H1004608" s="74"/>
    </row>
    <row r="1004609" customHeight="1" spans="7:8">
      <c r="G1004609" s="74"/>
      <c r="H1004609" s="74"/>
    </row>
    <row r="1004610" customHeight="1" spans="7:8">
      <c r="G1004610" s="74"/>
      <c r="H1004610" s="74"/>
    </row>
    <row r="1004611" customHeight="1" spans="7:8">
      <c r="G1004611" s="74"/>
      <c r="H1004611" s="74"/>
    </row>
    <row r="1004612" customHeight="1" spans="7:8">
      <c r="G1004612" s="74"/>
      <c r="H1004612" s="74"/>
    </row>
    <row r="1004613" customHeight="1" spans="7:8">
      <c r="G1004613" s="74"/>
      <c r="H1004613" s="74"/>
    </row>
    <row r="1004614" customHeight="1" spans="7:8">
      <c r="G1004614" s="74"/>
      <c r="H1004614" s="74"/>
    </row>
    <row r="1004615" customHeight="1" spans="7:8">
      <c r="G1004615" s="74"/>
      <c r="H1004615" s="74"/>
    </row>
    <row r="1004616" customHeight="1" spans="7:8">
      <c r="G1004616" s="74"/>
      <c r="H1004616" s="74"/>
    </row>
    <row r="1004617" customHeight="1" spans="7:8">
      <c r="G1004617" s="74"/>
      <c r="H1004617" s="74"/>
    </row>
    <row r="1004618" customHeight="1" spans="7:8">
      <c r="G1004618" s="74"/>
      <c r="H1004618" s="74"/>
    </row>
    <row r="1004619" customHeight="1" spans="7:8">
      <c r="G1004619" s="74"/>
      <c r="H1004619" s="74"/>
    </row>
    <row r="1004620" customHeight="1" spans="7:8">
      <c r="G1004620" s="74"/>
      <c r="H1004620" s="74"/>
    </row>
    <row r="1004621" customHeight="1" spans="7:8">
      <c r="G1004621" s="74"/>
      <c r="H1004621" s="74"/>
    </row>
    <row r="1004622" customHeight="1" spans="7:8">
      <c r="G1004622" s="74"/>
      <c r="H1004622" s="74"/>
    </row>
    <row r="1004623" customHeight="1" spans="7:8">
      <c r="G1004623" s="74"/>
      <c r="H1004623" s="74"/>
    </row>
    <row r="1004624" customHeight="1" spans="7:8">
      <c r="G1004624" s="74"/>
      <c r="H1004624" s="74"/>
    </row>
    <row r="1004625" customHeight="1" spans="7:8">
      <c r="G1004625" s="74"/>
      <c r="H1004625" s="74"/>
    </row>
    <row r="1004626" customHeight="1" spans="7:8">
      <c r="G1004626" s="74"/>
      <c r="H1004626" s="74"/>
    </row>
    <row r="1004627" customHeight="1" spans="7:8">
      <c r="G1004627" s="74"/>
      <c r="H1004627" s="74"/>
    </row>
    <row r="1004628" customHeight="1" spans="7:8">
      <c r="G1004628" s="74"/>
      <c r="H1004628" s="74"/>
    </row>
    <row r="1004629" customHeight="1" spans="7:8">
      <c r="G1004629" s="74"/>
      <c r="H1004629" s="74"/>
    </row>
    <row r="1004630" customHeight="1" spans="7:8">
      <c r="G1004630" s="74"/>
      <c r="H1004630" s="74"/>
    </row>
    <row r="1004631" customHeight="1" spans="7:8">
      <c r="G1004631" s="74"/>
      <c r="H1004631" s="74"/>
    </row>
    <row r="1004632" customHeight="1" spans="7:8">
      <c r="G1004632" s="74"/>
      <c r="H1004632" s="74"/>
    </row>
    <row r="1004633" customHeight="1" spans="7:8">
      <c r="G1004633" s="74"/>
      <c r="H1004633" s="74"/>
    </row>
    <row r="1004634" customHeight="1" spans="7:8">
      <c r="G1004634" s="74"/>
      <c r="H1004634" s="74"/>
    </row>
    <row r="1004635" customHeight="1" spans="7:8">
      <c r="G1004635" s="74"/>
      <c r="H1004635" s="74"/>
    </row>
    <row r="1004636" customHeight="1" spans="7:8">
      <c r="G1004636" s="74"/>
      <c r="H1004636" s="74"/>
    </row>
    <row r="1004637" customHeight="1" spans="7:8">
      <c r="G1004637" s="74"/>
      <c r="H1004637" s="74"/>
    </row>
    <row r="1004638" customHeight="1" spans="7:8">
      <c r="G1004638" s="74"/>
      <c r="H1004638" s="74"/>
    </row>
    <row r="1004639" customHeight="1" spans="7:8">
      <c r="G1004639" s="74"/>
      <c r="H1004639" s="74"/>
    </row>
    <row r="1004640" customHeight="1" spans="7:8">
      <c r="G1004640" s="74"/>
      <c r="H1004640" s="74"/>
    </row>
    <row r="1004641" customHeight="1" spans="7:8">
      <c r="G1004641" s="74"/>
      <c r="H1004641" s="74"/>
    </row>
    <row r="1004642" customHeight="1" spans="7:8">
      <c r="G1004642" s="74"/>
      <c r="H1004642" s="74"/>
    </row>
    <row r="1004643" customHeight="1" spans="7:8">
      <c r="G1004643" s="74"/>
      <c r="H1004643" s="74"/>
    </row>
    <row r="1004644" customHeight="1" spans="7:8">
      <c r="G1004644" s="74"/>
      <c r="H1004644" s="74"/>
    </row>
    <row r="1004645" customHeight="1" spans="7:8">
      <c r="G1004645" s="74"/>
      <c r="H1004645" s="74"/>
    </row>
    <row r="1004646" customHeight="1" spans="7:8">
      <c r="G1004646" s="74"/>
      <c r="H1004646" s="74"/>
    </row>
    <row r="1004647" customHeight="1" spans="7:8">
      <c r="G1004647" s="74"/>
      <c r="H1004647" s="74"/>
    </row>
    <row r="1004648" customHeight="1" spans="7:8">
      <c r="G1004648" s="74"/>
      <c r="H1004648" s="74"/>
    </row>
    <row r="1004649" customHeight="1" spans="7:8">
      <c r="G1004649" s="74"/>
      <c r="H1004649" s="74"/>
    </row>
    <row r="1004650" customHeight="1" spans="7:8">
      <c r="G1004650" s="74"/>
      <c r="H1004650" s="74"/>
    </row>
    <row r="1004651" customHeight="1" spans="7:8">
      <c r="G1004651" s="74"/>
      <c r="H1004651" s="74"/>
    </row>
    <row r="1004652" customHeight="1" spans="7:8">
      <c r="G1004652" s="74"/>
      <c r="H1004652" s="74"/>
    </row>
    <row r="1004653" customHeight="1" spans="7:8">
      <c r="G1004653" s="74"/>
      <c r="H1004653" s="74"/>
    </row>
    <row r="1004654" customHeight="1" spans="7:8">
      <c r="G1004654" s="74"/>
      <c r="H1004654" s="74"/>
    </row>
    <row r="1004655" customHeight="1" spans="7:8">
      <c r="G1004655" s="74"/>
      <c r="H1004655" s="74"/>
    </row>
    <row r="1004656" customHeight="1" spans="7:8">
      <c r="G1004656" s="74"/>
      <c r="H1004656" s="74"/>
    </row>
    <row r="1004657" customHeight="1" spans="7:8">
      <c r="G1004657" s="74"/>
      <c r="H1004657" s="74"/>
    </row>
    <row r="1004658" customHeight="1" spans="7:8">
      <c r="G1004658" s="74"/>
      <c r="H1004658" s="74"/>
    </row>
    <row r="1004659" customHeight="1" spans="7:8">
      <c r="G1004659" s="74"/>
      <c r="H1004659" s="74"/>
    </row>
    <row r="1004660" customHeight="1" spans="7:8">
      <c r="G1004660" s="74"/>
      <c r="H1004660" s="74"/>
    </row>
    <row r="1004661" customHeight="1" spans="7:8">
      <c r="G1004661" s="74"/>
      <c r="H1004661" s="74"/>
    </row>
    <row r="1004662" customHeight="1" spans="7:8">
      <c r="G1004662" s="74"/>
      <c r="H1004662" s="74"/>
    </row>
    <row r="1004663" customHeight="1" spans="7:8">
      <c r="G1004663" s="74"/>
      <c r="H1004663" s="74"/>
    </row>
    <row r="1004664" customHeight="1" spans="7:8">
      <c r="G1004664" s="74"/>
      <c r="H1004664" s="74"/>
    </row>
    <row r="1004665" customHeight="1" spans="7:8">
      <c r="G1004665" s="74"/>
      <c r="H1004665" s="74"/>
    </row>
    <row r="1004666" customHeight="1" spans="7:8">
      <c r="G1004666" s="74"/>
      <c r="H1004666" s="74"/>
    </row>
    <row r="1004667" customHeight="1" spans="7:8">
      <c r="G1004667" s="74"/>
      <c r="H1004667" s="74"/>
    </row>
    <row r="1004668" customHeight="1" spans="7:8">
      <c r="G1004668" s="74"/>
      <c r="H1004668" s="74"/>
    </row>
    <row r="1004669" customHeight="1" spans="7:8">
      <c r="G1004669" s="74"/>
      <c r="H1004669" s="74"/>
    </row>
    <row r="1004670" customHeight="1" spans="7:8">
      <c r="G1004670" s="74"/>
      <c r="H1004670" s="74"/>
    </row>
    <row r="1004671" customHeight="1" spans="7:8">
      <c r="G1004671" s="74"/>
      <c r="H1004671" s="74"/>
    </row>
    <row r="1004672" customHeight="1" spans="7:8">
      <c r="G1004672" s="74"/>
      <c r="H1004672" s="74"/>
    </row>
    <row r="1004673" customHeight="1" spans="7:8">
      <c r="G1004673" s="74"/>
      <c r="H1004673" s="74"/>
    </row>
    <row r="1004674" customHeight="1" spans="7:8">
      <c r="G1004674" s="74"/>
      <c r="H1004674" s="74"/>
    </row>
    <row r="1004675" customHeight="1" spans="7:8">
      <c r="G1004675" s="74"/>
      <c r="H1004675" s="74"/>
    </row>
    <row r="1004676" customHeight="1" spans="7:8">
      <c r="G1004676" s="74"/>
      <c r="H1004676" s="74"/>
    </row>
    <row r="1004677" customHeight="1" spans="7:8">
      <c r="G1004677" s="74"/>
      <c r="H1004677" s="74"/>
    </row>
    <row r="1004678" customHeight="1" spans="7:8">
      <c r="G1004678" s="74"/>
      <c r="H1004678" s="74"/>
    </row>
    <row r="1004679" customHeight="1" spans="7:8">
      <c r="G1004679" s="74"/>
      <c r="H1004679" s="74"/>
    </row>
    <row r="1004680" customHeight="1" spans="7:8">
      <c r="G1004680" s="74"/>
      <c r="H1004680" s="74"/>
    </row>
    <row r="1004681" customHeight="1" spans="7:8">
      <c r="G1004681" s="74"/>
      <c r="H1004681" s="74"/>
    </row>
    <row r="1004682" customHeight="1" spans="7:8">
      <c r="G1004682" s="74"/>
      <c r="H1004682" s="74"/>
    </row>
    <row r="1004683" customHeight="1" spans="7:8">
      <c r="G1004683" s="74"/>
      <c r="H1004683" s="74"/>
    </row>
    <row r="1004684" customHeight="1" spans="7:8">
      <c r="G1004684" s="74"/>
      <c r="H1004684" s="74"/>
    </row>
    <row r="1004685" customHeight="1" spans="7:8">
      <c r="G1004685" s="74"/>
      <c r="H1004685" s="74"/>
    </row>
    <row r="1004686" customHeight="1" spans="7:8">
      <c r="G1004686" s="74"/>
      <c r="H1004686" s="74"/>
    </row>
    <row r="1004687" customHeight="1" spans="7:8">
      <c r="G1004687" s="74"/>
      <c r="H1004687" s="74"/>
    </row>
    <row r="1004688" customHeight="1" spans="7:8">
      <c r="G1004688" s="74"/>
      <c r="H1004688" s="74"/>
    </row>
    <row r="1004689" customHeight="1" spans="7:8">
      <c r="G1004689" s="74"/>
      <c r="H1004689" s="74"/>
    </row>
    <row r="1004690" customHeight="1" spans="7:8">
      <c r="G1004690" s="74"/>
      <c r="H1004690" s="74"/>
    </row>
    <row r="1004691" customHeight="1" spans="7:8">
      <c r="G1004691" s="74"/>
      <c r="H1004691" s="74"/>
    </row>
    <row r="1004692" customHeight="1" spans="7:8">
      <c r="G1004692" s="74"/>
      <c r="H1004692" s="74"/>
    </row>
    <row r="1004693" customHeight="1" spans="7:8">
      <c r="G1004693" s="74"/>
      <c r="H1004693" s="74"/>
    </row>
    <row r="1004694" customHeight="1" spans="7:8">
      <c r="G1004694" s="74"/>
      <c r="H1004694" s="74"/>
    </row>
    <row r="1004695" customHeight="1" spans="7:8">
      <c r="G1004695" s="74"/>
      <c r="H1004695" s="74"/>
    </row>
    <row r="1004696" customHeight="1" spans="7:8">
      <c r="G1004696" s="74"/>
      <c r="H1004696" s="74"/>
    </row>
    <row r="1004697" customHeight="1" spans="7:8">
      <c r="G1004697" s="74"/>
      <c r="H1004697" s="74"/>
    </row>
    <row r="1004698" customHeight="1" spans="7:8">
      <c r="G1004698" s="74"/>
      <c r="H1004698" s="74"/>
    </row>
    <row r="1004699" customHeight="1" spans="7:8">
      <c r="G1004699" s="74"/>
      <c r="H1004699" s="74"/>
    </row>
    <row r="1004700" customHeight="1" spans="7:8">
      <c r="G1004700" s="74"/>
      <c r="H1004700" s="74"/>
    </row>
    <row r="1004701" customHeight="1" spans="7:8">
      <c r="G1004701" s="74"/>
      <c r="H1004701" s="74"/>
    </row>
    <row r="1004702" customHeight="1" spans="7:8">
      <c r="G1004702" s="74"/>
      <c r="H1004702" s="74"/>
    </row>
    <row r="1004703" customHeight="1" spans="7:8">
      <c r="G1004703" s="74"/>
      <c r="H1004703" s="74"/>
    </row>
    <row r="1004704" customHeight="1" spans="7:8">
      <c r="G1004704" s="74"/>
      <c r="H1004704" s="74"/>
    </row>
    <row r="1004705" customHeight="1" spans="7:8">
      <c r="G1004705" s="74"/>
      <c r="H1004705" s="74"/>
    </row>
    <row r="1004706" customHeight="1" spans="7:8">
      <c r="G1004706" s="74"/>
      <c r="H1004706" s="74"/>
    </row>
    <row r="1004707" customHeight="1" spans="7:8">
      <c r="G1004707" s="74"/>
      <c r="H1004707" s="74"/>
    </row>
    <row r="1004708" customHeight="1" spans="7:8">
      <c r="G1004708" s="74"/>
      <c r="H1004708" s="74"/>
    </row>
    <row r="1004709" customHeight="1" spans="7:8">
      <c r="G1004709" s="74"/>
      <c r="H1004709" s="74"/>
    </row>
    <row r="1004710" customHeight="1" spans="7:8">
      <c r="G1004710" s="74"/>
      <c r="H1004710" s="74"/>
    </row>
    <row r="1004711" customHeight="1" spans="7:8">
      <c r="G1004711" s="74"/>
      <c r="H1004711" s="74"/>
    </row>
    <row r="1004712" customHeight="1" spans="7:8">
      <c r="G1004712" s="74"/>
      <c r="H1004712" s="74"/>
    </row>
    <row r="1004713" customHeight="1" spans="7:8">
      <c r="G1004713" s="74"/>
      <c r="H1004713" s="74"/>
    </row>
    <row r="1004714" customHeight="1" spans="7:8">
      <c r="G1004714" s="74"/>
      <c r="H1004714" s="74"/>
    </row>
    <row r="1004715" customHeight="1" spans="7:8">
      <c r="G1004715" s="74"/>
      <c r="H1004715" s="74"/>
    </row>
    <row r="1004716" customHeight="1" spans="7:8">
      <c r="G1004716" s="74"/>
      <c r="H1004716" s="74"/>
    </row>
    <row r="1004717" customHeight="1" spans="7:8">
      <c r="G1004717" s="74"/>
      <c r="H1004717" s="74"/>
    </row>
    <row r="1004718" customHeight="1" spans="7:8">
      <c r="G1004718" s="74"/>
      <c r="H1004718" s="74"/>
    </row>
    <row r="1004719" customHeight="1" spans="7:8">
      <c r="G1004719" s="74"/>
      <c r="H1004719" s="74"/>
    </row>
    <row r="1004720" customHeight="1" spans="7:8">
      <c r="G1004720" s="74"/>
      <c r="H1004720" s="74"/>
    </row>
    <row r="1004721" customHeight="1" spans="7:8">
      <c r="G1004721" s="74"/>
      <c r="H1004721" s="74"/>
    </row>
    <row r="1004722" customHeight="1" spans="7:8">
      <c r="G1004722" s="74"/>
      <c r="H1004722" s="74"/>
    </row>
    <row r="1004723" customHeight="1" spans="7:8">
      <c r="G1004723" s="74"/>
      <c r="H1004723" s="74"/>
    </row>
    <row r="1004724" customHeight="1" spans="7:8">
      <c r="G1004724" s="74"/>
      <c r="H1004724" s="74"/>
    </row>
    <row r="1004725" customHeight="1" spans="7:8">
      <c r="G1004725" s="74"/>
      <c r="H1004725" s="74"/>
    </row>
    <row r="1004726" customHeight="1" spans="7:8">
      <c r="G1004726" s="74"/>
      <c r="H1004726" s="74"/>
    </row>
    <row r="1004727" customHeight="1" spans="7:8">
      <c r="G1004727" s="74"/>
      <c r="H1004727" s="74"/>
    </row>
    <row r="1004728" customHeight="1" spans="7:8">
      <c r="G1004728" s="74"/>
      <c r="H1004728" s="74"/>
    </row>
    <row r="1004729" customHeight="1" spans="7:8">
      <c r="G1004729" s="74"/>
      <c r="H1004729" s="74"/>
    </row>
    <row r="1004730" customHeight="1" spans="7:8">
      <c r="G1004730" s="74"/>
      <c r="H1004730" s="74"/>
    </row>
    <row r="1004731" customHeight="1" spans="7:8">
      <c r="G1004731" s="74"/>
      <c r="H1004731" s="74"/>
    </row>
    <row r="1004732" customHeight="1" spans="7:8">
      <c r="G1004732" s="74"/>
      <c r="H1004732" s="74"/>
    </row>
    <row r="1004733" customHeight="1" spans="7:8">
      <c r="G1004733" s="74"/>
      <c r="H1004733" s="74"/>
    </row>
    <row r="1004734" customHeight="1" spans="7:8">
      <c r="G1004734" s="74"/>
      <c r="H1004734" s="74"/>
    </row>
    <row r="1004735" customHeight="1" spans="7:8">
      <c r="G1004735" s="74"/>
      <c r="H1004735" s="74"/>
    </row>
    <row r="1004736" customHeight="1" spans="7:8">
      <c r="G1004736" s="74"/>
      <c r="H1004736" s="74"/>
    </row>
    <row r="1004737" customHeight="1" spans="7:8">
      <c r="G1004737" s="74"/>
      <c r="H1004737" s="74"/>
    </row>
    <row r="1004738" customHeight="1" spans="7:8">
      <c r="G1004738" s="74"/>
      <c r="H1004738" s="74"/>
    </row>
    <row r="1004739" customHeight="1" spans="7:8">
      <c r="G1004739" s="74"/>
      <c r="H1004739" s="74"/>
    </row>
    <row r="1004740" customHeight="1" spans="7:8">
      <c r="G1004740" s="74"/>
      <c r="H1004740" s="74"/>
    </row>
    <row r="1004741" customHeight="1" spans="7:8">
      <c r="G1004741" s="74"/>
      <c r="H1004741" s="74"/>
    </row>
    <row r="1004742" customHeight="1" spans="7:8">
      <c r="G1004742" s="74"/>
      <c r="H1004742" s="74"/>
    </row>
    <row r="1004743" customHeight="1" spans="7:8">
      <c r="G1004743" s="74"/>
      <c r="H1004743" s="74"/>
    </row>
    <row r="1004744" customHeight="1" spans="7:8">
      <c r="G1004744" s="74"/>
      <c r="H1004744" s="74"/>
    </row>
    <row r="1004745" customHeight="1" spans="7:8">
      <c r="G1004745" s="74"/>
      <c r="H1004745" s="74"/>
    </row>
    <row r="1004746" customHeight="1" spans="7:8">
      <c r="G1004746" s="74"/>
      <c r="H1004746" s="74"/>
    </row>
    <row r="1004747" customHeight="1" spans="7:8">
      <c r="G1004747" s="74"/>
      <c r="H1004747" s="74"/>
    </row>
    <row r="1004748" customHeight="1" spans="7:8">
      <c r="G1004748" s="74"/>
      <c r="H1004748" s="74"/>
    </row>
    <row r="1004749" customHeight="1" spans="7:8">
      <c r="G1004749" s="74"/>
      <c r="H1004749" s="74"/>
    </row>
    <row r="1004750" customHeight="1" spans="7:8">
      <c r="G1004750" s="74"/>
      <c r="H1004750" s="74"/>
    </row>
    <row r="1004751" customHeight="1" spans="7:8">
      <c r="G1004751" s="74"/>
      <c r="H1004751" s="74"/>
    </row>
    <row r="1004752" customHeight="1" spans="7:8">
      <c r="G1004752" s="74"/>
      <c r="H1004752" s="74"/>
    </row>
    <row r="1004753" customHeight="1" spans="7:8">
      <c r="G1004753" s="74"/>
      <c r="H1004753" s="74"/>
    </row>
    <row r="1004754" customHeight="1" spans="7:8">
      <c r="G1004754" s="74"/>
      <c r="H1004754" s="74"/>
    </row>
    <row r="1004755" customHeight="1" spans="7:8">
      <c r="G1004755" s="74"/>
      <c r="H1004755" s="74"/>
    </row>
    <row r="1004756" customHeight="1" spans="7:8">
      <c r="G1004756" s="74"/>
      <c r="H1004756" s="74"/>
    </row>
    <row r="1004757" customHeight="1" spans="7:8">
      <c r="G1004757" s="74"/>
      <c r="H1004757" s="74"/>
    </row>
    <row r="1004758" customHeight="1" spans="7:8">
      <c r="G1004758" s="74"/>
      <c r="H1004758" s="74"/>
    </row>
    <row r="1004759" customHeight="1" spans="7:8">
      <c r="G1004759" s="74"/>
      <c r="H1004759" s="74"/>
    </row>
    <row r="1004760" customHeight="1" spans="7:8">
      <c r="G1004760" s="74"/>
      <c r="H1004760" s="74"/>
    </row>
    <row r="1004761" customHeight="1" spans="7:8">
      <c r="G1004761" s="74"/>
      <c r="H1004761" s="74"/>
    </row>
    <row r="1004762" customHeight="1" spans="7:8">
      <c r="G1004762" s="74"/>
      <c r="H1004762" s="74"/>
    </row>
    <row r="1004763" customHeight="1" spans="7:8">
      <c r="G1004763" s="74"/>
      <c r="H1004763" s="74"/>
    </row>
    <row r="1004764" customHeight="1" spans="7:8">
      <c r="G1004764" s="74"/>
      <c r="H1004764" s="74"/>
    </row>
    <row r="1004765" customHeight="1" spans="7:8">
      <c r="G1004765" s="74"/>
      <c r="H1004765" s="74"/>
    </row>
    <row r="1004766" customHeight="1" spans="7:8">
      <c r="G1004766" s="74"/>
      <c r="H1004766" s="74"/>
    </row>
    <row r="1004767" customHeight="1" spans="7:8">
      <c r="G1004767" s="74"/>
      <c r="H1004767" s="74"/>
    </row>
    <row r="1004768" customHeight="1" spans="7:8">
      <c r="G1004768" s="74"/>
      <c r="H1004768" s="74"/>
    </row>
    <row r="1004769" customHeight="1" spans="7:8">
      <c r="G1004769" s="74"/>
      <c r="H1004769" s="74"/>
    </row>
    <row r="1004770" customHeight="1" spans="7:8">
      <c r="G1004770" s="74"/>
      <c r="H1004770" s="74"/>
    </row>
    <row r="1004771" customHeight="1" spans="7:8">
      <c r="G1004771" s="74"/>
      <c r="H1004771" s="74"/>
    </row>
    <row r="1004772" customHeight="1" spans="7:8">
      <c r="G1004772" s="74"/>
      <c r="H1004772" s="74"/>
    </row>
    <row r="1004773" customHeight="1" spans="7:8">
      <c r="G1004773" s="74"/>
      <c r="H1004773" s="74"/>
    </row>
    <row r="1004774" customHeight="1" spans="7:8">
      <c r="G1004774" s="74"/>
      <c r="H1004774" s="74"/>
    </row>
    <row r="1004775" customHeight="1" spans="7:8">
      <c r="G1004775" s="74"/>
      <c r="H1004775" s="74"/>
    </row>
    <row r="1004776" customHeight="1" spans="7:8">
      <c r="G1004776" s="74"/>
      <c r="H1004776" s="74"/>
    </row>
    <row r="1004777" customHeight="1" spans="7:8">
      <c r="G1004777" s="74"/>
      <c r="H1004777" s="74"/>
    </row>
    <row r="1004778" customHeight="1" spans="7:8">
      <c r="G1004778" s="74"/>
      <c r="H1004778" s="74"/>
    </row>
    <row r="1004779" customHeight="1" spans="7:8">
      <c r="G1004779" s="74"/>
      <c r="H1004779" s="74"/>
    </row>
    <row r="1004780" customHeight="1" spans="7:8">
      <c r="G1004780" s="74"/>
      <c r="H1004780" s="74"/>
    </row>
    <row r="1004781" customHeight="1" spans="7:8">
      <c r="G1004781" s="74"/>
      <c r="H1004781" s="74"/>
    </row>
    <row r="1004782" customHeight="1" spans="7:8">
      <c r="G1004782" s="74"/>
      <c r="H1004782" s="74"/>
    </row>
    <row r="1004783" customHeight="1" spans="7:8">
      <c r="G1004783" s="74"/>
      <c r="H1004783" s="74"/>
    </row>
    <row r="1004784" customHeight="1" spans="7:8">
      <c r="G1004784" s="74"/>
      <c r="H1004784" s="74"/>
    </row>
    <row r="1004785" customHeight="1" spans="7:8">
      <c r="G1004785" s="74"/>
      <c r="H1004785" s="74"/>
    </row>
    <row r="1004786" customHeight="1" spans="7:8">
      <c r="G1004786" s="74"/>
      <c r="H1004786" s="74"/>
    </row>
    <row r="1004787" customHeight="1" spans="7:8">
      <c r="G1004787" s="74"/>
      <c r="H1004787" s="74"/>
    </row>
    <row r="1004788" customHeight="1" spans="7:8">
      <c r="G1004788" s="74"/>
      <c r="H1004788" s="74"/>
    </row>
    <row r="1004789" customHeight="1" spans="7:8">
      <c r="G1004789" s="74"/>
      <c r="H1004789" s="74"/>
    </row>
    <row r="1004790" customHeight="1" spans="7:8">
      <c r="G1004790" s="74"/>
      <c r="H1004790" s="74"/>
    </row>
    <row r="1004791" customHeight="1" spans="7:8">
      <c r="G1004791" s="74"/>
      <c r="H1004791" s="74"/>
    </row>
    <row r="1004792" customHeight="1" spans="7:8">
      <c r="G1004792" s="74"/>
      <c r="H1004792" s="74"/>
    </row>
    <row r="1004793" customHeight="1" spans="7:8">
      <c r="G1004793" s="74"/>
      <c r="H1004793" s="74"/>
    </row>
    <row r="1004794" customHeight="1" spans="7:8">
      <c r="G1004794" s="74"/>
      <c r="H1004794" s="74"/>
    </row>
    <row r="1004795" customHeight="1" spans="7:8">
      <c r="G1004795" s="74"/>
      <c r="H1004795" s="74"/>
    </row>
    <row r="1004796" customHeight="1" spans="7:8">
      <c r="G1004796" s="74"/>
      <c r="H1004796" s="74"/>
    </row>
    <row r="1004797" customHeight="1" spans="7:8">
      <c r="G1004797" s="74"/>
      <c r="H1004797" s="74"/>
    </row>
    <row r="1004798" customHeight="1" spans="7:8">
      <c r="G1004798" s="74"/>
      <c r="H1004798" s="74"/>
    </row>
    <row r="1004799" customHeight="1" spans="7:8">
      <c r="G1004799" s="74"/>
      <c r="H1004799" s="74"/>
    </row>
    <row r="1004800" customHeight="1" spans="7:8">
      <c r="G1004800" s="74"/>
      <c r="H1004800" s="74"/>
    </row>
    <row r="1004801" customHeight="1" spans="7:8">
      <c r="G1004801" s="74"/>
      <c r="H1004801" s="74"/>
    </row>
    <row r="1004802" customHeight="1" spans="7:8">
      <c r="G1004802" s="74"/>
      <c r="H1004802" s="74"/>
    </row>
    <row r="1004803" customHeight="1" spans="7:8">
      <c r="G1004803" s="74"/>
      <c r="H1004803" s="74"/>
    </row>
    <row r="1004804" customHeight="1" spans="7:8">
      <c r="G1004804" s="74"/>
      <c r="H1004804" s="74"/>
    </row>
    <row r="1004805" customHeight="1" spans="7:8">
      <c r="G1004805" s="74"/>
      <c r="H1004805" s="74"/>
    </row>
    <row r="1004806" customHeight="1" spans="7:8">
      <c r="G1004806" s="74"/>
      <c r="H1004806" s="74"/>
    </row>
    <row r="1004807" customHeight="1" spans="7:8">
      <c r="G1004807" s="74"/>
      <c r="H1004807" s="74"/>
    </row>
    <row r="1004808" customHeight="1" spans="7:8">
      <c r="G1004808" s="74"/>
      <c r="H1004808" s="74"/>
    </row>
    <row r="1004809" customHeight="1" spans="7:8">
      <c r="G1004809" s="74"/>
      <c r="H1004809" s="74"/>
    </row>
    <row r="1004810" customHeight="1" spans="7:8">
      <c r="G1004810" s="74"/>
      <c r="H1004810" s="74"/>
    </row>
    <row r="1004811" customHeight="1" spans="7:8">
      <c r="G1004811" s="74"/>
      <c r="H1004811" s="74"/>
    </row>
    <row r="1004812" customHeight="1" spans="7:8">
      <c r="G1004812" s="74"/>
      <c r="H1004812" s="74"/>
    </row>
    <row r="1004813" customHeight="1" spans="7:8">
      <c r="G1004813" s="74"/>
      <c r="H1004813" s="74"/>
    </row>
    <row r="1004814" customHeight="1" spans="7:8">
      <c r="G1004814" s="74"/>
      <c r="H1004814" s="74"/>
    </row>
    <row r="1004815" customHeight="1" spans="7:8">
      <c r="G1004815" s="74"/>
      <c r="H1004815" s="74"/>
    </row>
    <row r="1004816" customHeight="1" spans="7:8">
      <c r="G1004816" s="74"/>
      <c r="H1004816" s="74"/>
    </row>
    <row r="1004817" customHeight="1" spans="7:8">
      <c r="G1004817" s="74"/>
      <c r="H1004817" s="74"/>
    </row>
    <row r="1004818" customHeight="1" spans="7:8">
      <c r="G1004818" s="74"/>
      <c r="H1004818" s="74"/>
    </row>
    <row r="1004819" customHeight="1" spans="7:8">
      <c r="G1004819" s="74"/>
      <c r="H1004819" s="74"/>
    </row>
    <row r="1004820" customHeight="1" spans="7:8">
      <c r="G1004820" s="74"/>
      <c r="H1004820" s="74"/>
    </row>
    <row r="1004821" customHeight="1" spans="7:8">
      <c r="G1004821" s="74"/>
      <c r="H1004821" s="74"/>
    </row>
    <row r="1004822" customHeight="1" spans="7:8">
      <c r="G1004822" s="74"/>
      <c r="H1004822" s="74"/>
    </row>
    <row r="1004823" customHeight="1" spans="7:8">
      <c r="G1004823" s="74"/>
      <c r="H1004823" s="74"/>
    </row>
    <row r="1004824" customHeight="1" spans="7:8">
      <c r="G1004824" s="74"/>
      <c r="H1004824" s="74"/>
    </row>
    <row r="1004825" customHeight="1" spans="7:8">
      <c r="G1004825" s="74"/>
      <c r="H1004825" s="74"/>
    </row>
    <row r="1004826" customHeight="1" spans="7:8">
      <c r="G1004826" s="74"/>
      <c r="H1004826" s="74"/>
    </row>
    <row r="1004827" customHeight="1" spans="7:8">
      <c r="G1004827" s="74"/>
      <c r="H1004827" s="74"/>
    </row>
    <row r="1004828" customHeight="1" spans="7:8">
      <c r="G1004828" s="74"/>
      <c r="H1004828" s="74"/>
    </row>
    <row r="1004829" customHeight="1" spans="7:8">
      <c r="G1004829" s="74"/>
      <c r="H1004829" s="74"/>
    </row>
    <row r="1004830" customHeight="1" spans="7:8">
      <c r="G1004830" s="74"/>
      <c r="H1004830" s="74"/>
    </row>
    <row r="1004831" customHeight="1" spans="7:8">
      <c r="G1004831" s="74"/>
      <c r="H1004831" s="74"/>
    </row>
    <row r="1004832" customHeight="1" spans="7:8">
      <c r="G1004832" s="74"/>
      <c r="H1004832" s="74"/>
    </row>
    <row r="1004833" customHeight="1" spans="7:8">
      <c r="G1004833" s="74"/>
      <c r="H1004833" s="74"/>
    </row>
    <row r="1004834" customHeight="1" spans="7:8">
      <c r="G1004834" s="74"/>
      <c r="H1004834" s="74"/>
    </row>
    <row r="1004835" customHeight="1" spans="7:8">
      <c r="G1004835" s="74"/>
      <c r="H1004835" s="74"/>
    </row>
    <row r="1004836" customHeight="1" spans="7:8">
      <c r="G1004836" s="74"/>
      <c r="H1004836" s="74"/>
    </row>
    <row r="1004837" customHeight="1" spans="7:8">
      <c r="G1004837" s="74"/>
      <c r="H1004837" s="74"/>
    </row>
    <row r="1004838" customHeight="1" spans="7:8">
      <c r="G1004838" s="74"/>
      <c r="H1004838" s="74"/>
    </row>
    <row r="1004839" customHeight="1" spans="7:8">
      <c r="G1004839" s="74"/>
      <c r="H1004839" s="74"/>
    </row>
    <row r="1004840" customHeight="1" spans="7:8">
      <c r="G1004840" s="74"/>
      <c r="H1004840" s="74"/>
    </row>
    <row r="1004841" customHeight="1" spans="7:8">
      <c r="G1004841" s="74"/>
      <c r="H1004841" s="74"/>
    </row>
    <row r="1004842" customHeight="1" spans="7:8">
      <c r="G1004842" s="74"/>
      <c r="H1004842" s="74"/>
    </row>
    <row r="1004843" customHeight="1" spans="7:8">
      <c r="G1004843" s="74"/>
      <c r="H1004843" s="74"/>
    </row>
    <row r="1004844" customHeight="1" spans="7:8">
      <c r="G1004844" s="74"/>
      <c r="H1004844" s="74"/>
    </row>
    <row r="1004845" customHeight="1" spans="7:8">
      <c r="G1004845" s="74"/>
      <c r="H1004845" s="74"/>
    </row>
    <row r="1004846" customHeight="1" spans="7:8">
      <c r="G1004846" s="74"/>
      <c r="H1004846" s="74"/>
    </row>
    <row r="1004847" customHeight="1" spans="7:8">
      <c r="G1004847" s="74"/>
      <c r="H1004847" s="74"/>
    </row>
    <row r="1004848" customHeight="1" spans="7:8">
      <c r="G1004848" s="74"/>
      <c r="H1004848" s="74"/>
    </row>
    <row r="1004849" customHeight="1" spans="7:8">
      <c r="G1004849" s="74"/>
      <c r="H1004849" s="74"/>
    </row>
    <row r="1004850" customHeight="1" spans="7:8">
      <c r="G1004850" s="74"/>
      <c r="H1004850" s="74"/>
    </row>
    <row r="1004851" customHeight="1" spans="7:8">
      <c r="G1004851" s="74"/>
      <c r="H1004851" s="74"/>
    </row>
    <row r="1004852" customHeight="1" spans="7:8">
      <c r="G1004852" s="74"/>
      <c r="H1004852" s="74"/>
    </row>
    <row r="1004853" customHeight="1" spans="7:8">
      <c r="G1004853" s="74"/>
      <c r="H1004853" s="74"/>
    </row>
    <row r="1004854" customHeight="1" spans="7:8">
      <c r="G1004854" s="74"/>
      <c r="H1004854" s="74"/>
    </row>
    <row r="1004855" customHeight="1" spans="7:8">
      <c r="G1004855" s="74"/>
      <c r="H1004855" s="74"/>
    </row>
    <row r="1004856" customHeight="1" spans="7:8">
      <c r="G1004856" s="74"/>
      <c r="H1004856" s="74"/>
    </row>
    <row r="1004857" customHeight="1" spans="7:8">
      <c r="G1004857" s="74"/>
      <c r="H1004857" s="74"/>
    </row>
    <row r="1004858" customHeight="1" spans="7:8">
      <c r="G1004858" s="74"/>
      <c r="H1004858" s="74"/>
    </row>
    <row r="1004859" customHeight="1" spans="7:8">
      <c r="G1004859" s="74"/>
      <c r="H1004859" s="74"/>
    </row>
    <row r="1004860" customHeight="1" spans="7:8">
      <c r="G1004860" s="74"/>
      <c r="H1004860" s="74"/>
    </row>
    <row r="1004861" customHeight="1" spans="7:8">
      <c r="G1004861" s="74"/>
      <c r="H1004861" s="74"/>
    </row>
    <row r="1004862" customHeight="1" spans="7:8">
      <c r="G1004862" s="74"/>
      <c r="H1004862" s="74"/>
    </row>
    <row r="1004863" customHeight="1" spans="7:8">
      <c r="G1004863" s="74"/>
      <c r="H1004863" s="74"/>
    </row>
    <row r="1004864" customHeight="1" spans="7:8">
      <c r="G1004864" s="74"/>
      <c r="H1004864" s="74"/>
    </row>
    <row r="1004865" customHeight="1" spans="7:8">
      <c r="G1004865" s="74"/>
      <c r="H1004865" s="74"/>
    </row>
    <row r="1004866" customHeight="1" spans="7:8">
      <c r="G1004866" s="74"/>
      <c r="H1004866" s="74"/>
    </row>
    <row r="1004867" customHeight="1" spans="7:8">
      <c r="G1004867" s="74"/>
      <c r="H1004867" s="74"/>
    </row>
    <row r="1004868" customHeight="1" spans="7:8">
      <c r="G1004868" s="74"/>
      <c r="H1004868" s="74"/>
    </row>
    <row r="1004869" customHeight="1" spans="7:8">
      <c r="G1004869" s="74"/>
      <c r="H1004869" s="74"/>
    </row>
    <row r="1004870" customHeight="1" spans="7:8">
      <c r="G1004870" s="74"/>
      <c r="H1004870" s="74"/>
    </row>
    <row r="1004871" customHeight="1" spans="7:8">
      <c r="G1004871" s="74"/>
      <c r="H1004871" s="74"/>
    </row>
    <row r="1004872" customHeight="1" spans="7:8">
      <c r="G1004872" s="74"/>
      <c r="H1004872" s="74"/>
    </row>
    <row r="1004873" customHeight="1" spans="7:8">
      <c r="G1004873" s="74"/>
      <c r="H1004873" s="74"/>
    </row>
    <row r="1004874" customHeight="1" spans="7:8">
      <c r="G1004874" s="74"/>
      <c r="H1004874" s="74"/>
    </row>
    <row r="1004875" customHeight="1" spans="7:8">
      <c r="G1004875" s="74"/>
      <c r="H1004875" s="74"/>
    </row>
    <row r="1004876" customHeight="1" spans="7:8">
      <c r="G1004876" s="74"/>
      <c r="H1004876" s="74"/>
    </row>
    <row r="1004877" customHeight="1" spans="7:8">
      <c r="G1004877" s="74"/>
      <c r="H1004877" s="74"/>
    </row>
    <row r="1004878" customHeight="1" spans="7:8">
      <c r="G1004878" s="74"/>
      <c r="H1004878" s="74"/>
    </row>
    <row r="1004879" customHeight="1" spans="7:8">
      <c r="G1004879" s="74"/>
      <c r="H1004879" s="74"/>
    </row>
    <row r="1004880" customHeight="1" spans="7:8">
      <c r="G1004880" s="74"/>
      <c r="H1004880" s="74"/>
    </row>
    <row r="1004881" customHeight="1" spans="7:8">
      <c r="G1004881" s="74"/>
      <c r="H1004881" s="74"/>
    </row>
    <row r="1004882" customHeight="1" spans="7:8">
      <c r="G1004882" s="74"/>
      <c r="H1004882" s="74"/>
    </row>
    <row r="1004883" customHeight="1" spans="7:8">
      <c r="G1004883" s="74"/>
      <c r="H1004883" s="74"/>
    </row>
    <row r="1004884" customHeight="1" spans="7:8">
      <c r="G1004884" s="74"/>
      <c r="H1004884" s="74"/>
    </row>
    <row r="1004885" customHeight="1" spans="7:8">
      <c r="G1004885" s="74"/>
      <c r="H1004885" s="74"/>
    </row>
    <row r="1004886" customHeight="1" spans="7:8">
      <c r="G1004886" s="74"/>
      <c r="H1004886" s="74"/>
    </row>
    <row r="1004887" customHeight="1" spans="7:8">
      <c r="G1004887" s="74"/>
      <c r="H1004887" s="74"/>
    </row>
    <row r="1004888" customHeight="1" spans="7:8">
      <c r="G1004888" s="74"/>
      <c r="H1004888" s="74"/>
    </row>
    <row r="1004889" customHeight="1" spans="7:8">
      <c r="G1004889" s="74"/>
      <c r="H1004889" s="74"/>
    </row>
    <row r="1004890" customHeight="1" spans="7:8">
      <c r="G1004890" s="74"/>
      <c r="H1004890" s="74"/>
    </row>
    <row r="1004891" customHeight="1" spans="7:8">
      <c r="G1004891" s="74"/>
      <c r="H1004891" s="74"/>
    </row>
    <row r="1004892" customHeight="1" spans="7:8">
      <c r="G1004892" s="74"/>
      <c r="H1004892" s="74"/>
    </row>
    <row r="1004893" customHeight="1" spans="7:8">
      <c r="G1004893" s="74"/>
      <c r="H1004893" s="74"/>
    </row>
    <row r="1004894" customHeight="1" spans="7:8">
      <c r="G1004894" s="74"/>
      <c r="H1004894" s="74"/>
    </row>
    <row r="1004895" customHeight="1" spans="7:8">
      <c r="G1004895" s="74"/>
      <c r="H1004895" s="74"/>
    </row>
    <row r="1004896" customHeight="1" spans="7:8">
      <c r="G1004896" s="74"/>
      <c r="H1004896" s="74"/>
    </row>
    <row r="1004897" customHeight="1" spans="7:8">
      <c r="G1004897" s="74"/>
      <c r="H1004897" s="74"/>
    </row>
    <row r="1004898" customHeight="1" spans="7:8">
      <c r="G1004898" s="74"/>
      <c r="H1004898" s="74"/>
    </row>
    <row r="1004899" customHeight="1" spans="7:8">
      <c r="G1004899" s="74"/>
      <c r="H1004899" s="74"/>
    </row>
    <row r="1004900" customHeight="1" spans="7:8">
      <c r="G1004900" s="74"/>
      <c r="H1004900" s="74"/>
    </row>
    <row r="1004901" customHeight="1" spans="7:8">
      <c r="G1004901" s="74"/>
      <c r="H1004901" s="74"/>
    </row>
    <row r="1004902" customHeight="1" spans="7:8">
      <c r="G1004902" s="74"/>
      <c r="H1004902" s="74"/>
    </row>
    <row r="1004903" customHeight="1" spans="7:8">
      <c r="G1004903" s="74"/>
      <c r="H1004903" s="74"/>
    </row>
    <row r="1004904" customHeight="1" spans="7:8">
      <c r="G1004904" s="74"/>
      <c r="H1004904" s="74"/>
    </row>
    <row r="1004905" customHeight="1" spans="7:8">
      <c r="G1004905" s="74"/>
      <c r="H1004905" s="74"/>
    </row>
    <row r="1004906" customHeight="1" spans="7:8">
      <c r="G1004906" s="74"/>
      <c r="H1004906" s="74"/>
    </row>
    <row r="1004907" customHeight="1" spans="7:8">
      <c r="G1004907" s="74"/>
      <c r="H1004907" s="74"/>
    </row>
    <row r="1004908" customHeight="1" spans="7:8">
      <c r="G1004908" s="74"/>
      <c r="H1004908" s="74"/>
    </row>
    <row r="1004909" customHeight="1" spans="7:8">
      <c r="G1004909" s="74"/>
      <c r="H1004909" s="74"/>
    </row>
    <row r="1004910" customHeight="1" spans="7:8">
      <c r="G1004910" s="74"/>
      <c r="H1004910" s="74"/>
    </row>
    <row r="1004911" customHeight="1" spans="7:8">
      <c r="G1004911" s="74"/>
      <c r="H1004911" s="74"/>
    </row>
    <row r="1004912" customHeight="1" spans="7:8">
      <c r="G1004912" s="74"/>
      <c r="H1004912" s="74"/>
    </row>
    <row r="1004913" customHeight="1" spans="7:8">
      <c r="G1004913" s="74"/>
      <c r="H1004913" s="74"/>
    </row>
    <row r="1004914" customHeight="1" spans="7:8">
      <c r="G1004914" s="74"/>
      <c r="H1004914" s="74"/>
    </row>
    <row r="1004915" customHeight="1" spans="7:8">
      <c r="G1004915" s="74"/>
      <c r="H1004915" s="74"/>
    </row>
    <row r="1004916" customHeight="1" spans="7:8">
      <c r="G1004916" s="74"/>
      <c r="H1004916" s="74"/>
    </row>
    <row r="1004917" customHeight="1" spans="7:8">
      <c r="G1004917" s="74"/>
      <c r="H1004917" s="74"/>
    </row>
    <row r="1004918" customHeight="1" spans="7:8">
      <c r="G1004918" s="74"/>
      <c r="H1004918" s="74"/>
    </row>
    <row r="1004919" customHeight="1" spans="7:8">
      <c r="G1004919" s="74"/>
      <c r="H1004919" s="74"/>
    </row>
    <row r="1004920" customHeight="1" spans="7:8">
      <c r="G1004920" s="74"/>
      <c r="H1004920" s="74"/>
    </row>
    <row r="1004921" customHeight="1" spans="7:8">
      <c r="G1004921" s="74"/>
      <c r="H1004921" s="74"/>
    </row>
    <row r="1004922" customHeight="1" spans="7:8">
      <c r="G1004922" s="74"/>
      <c r="H1004922" s="74"/>
    </row>
    <row r="1004923" customHeight="1" spans="7:8">
      <c r="G1004923" s="74"/>
      <c r="H1004923" s="74"/>
    </row>
    <row r="1004924" customHeight="1" spans="7:8">
      <c r="G1004924" s="74"/>
      <c r="H1004924" s="74"/>
    </row>
    <row r="1004925" customHeight="1" spans="7:8">
      <c r="G1004925" s="74"/>
      <c r="H1004925" s="74"/>
    </row>
    <row r="1004926" customHeight="1" spans="7:8">
      <c r="G1004926" s="74"/>
      <c r="H1004926" s="74"/>
    </row>
    <row r="1004927" customHeight="1" spans="7:8">
      <c r="G1004927" s="74"/>
      <c r="H1004927" s="74"/>
    </row>
    <row r="1004928" customHeight="1" spans="7:8">
      <c r="G1004928" s="74"/>
      <c r="H1004928" s="74"/>
    </row>
    <row r="1004929" customHeight="1" spans="7:8">
      <c r="G1004929" s="74"/>
      <c r="H1004929" s="74"/>
    </row>
    <row r="1004930" customHeight="1" spans="7:8">
      <c r="G1004930" s="74"/>
      <c r="H1004930" s="74"/>
    </row>
    <row r="1004931" customHeight="1" spans="7:8">
      <c r="G1004931" s="74"/>
      <c r="H1004931" s="74"/>
    </row>
    <row r="1004932" customHeight="1" spans="7:8">
      <c r="G1004932" s="74"/>
      <c r="H1004932" s="74"/>
    </row>
    <row r="1004933" customHeight="1" spans="7:8">
      <c r="G1004933" s="74"/>
      <c r="H1004933" s="74"/>
    </row>
    <row r="1004934" customHeight="1" spans="7:8">
      <c r="G1004934" s="74"/>
      <c r="H1004934" s="74"/>
    </row>
    <row r="1004935" customHeight="1" spans="7:8">
      <c r="G1004935" s="74"/>
      <c r="H1004935" s="74"/>
    </row>
    <row r="1004936" customHeight="1" spans="7:8">
      <c r="G1004936" s="74"/>
      <c r="H1004936" s="74"/>
    </row>
    <row r="1004937" customHeight="1" spans="7:8">
      <c r="G1004937" s="74"/>
      <c r="H1004937" s="74"/>
    </row>
    <row r="1004938" customHeight="1" spans="7:8">
      <c r="G1004938" s="74"/>
      <c r="H1004938" s="74"/>
    </row>
    <row r="1004939" customHeight="1" spans="7:8">
      <c r="G1004939" s="74"/>
      <c r="H1004939" s="74"/>
    </row>
    <row r="1004940" customHeight="1" spans="7:8">
      <c r="G1004940" s="74"/>
      <c r="H1004940" s="74"/>
    </row>
    <row r="1004941" customHeight="1" spans="7:8">
      <c r="G1004941" s="74"/>
      <c r="H1004941" s="74"/>
    </row>
    <row r="1004942" customHeight="1" spans="7:8">
      <c r="G1004942" s="74"/>
      <c r="H1004942" s="74"/>
    </row>
    <row r="1004943" customHeight="1" spans="7:8">
      <c r="G1004943" s="74"/>
      <c r="H1004943" s="74"/>
    </row>
    <row r="1004944" customHeight="1" spans="7:8">
      <c r="G1004944" s="74"/>
      <c r="H1004944" s="74"/>
    </row>
    <row r="1004945" customHeight="1" spans="7:8">
      <c r="G1004945" s="74"/>
      <c r="H1004945" s="74"/>
    </row>
    <row r="1004946" customHeight="1" spans="7:8">
      <c r="G1004946" s="74"/>
      <c r="H1004946" s="74"/>
    </row>
    <row r="1004947" customHeight="1" spans="7:8">
      <c r="G1004947" s="74"/>
      <c r="H1004947" s="74"/>
    </row>
    <row r="1004948" customHeight="1" spans="7:8">
      <c r="G1004948" s="74"/>
      <c r="H1004948" s="74"/>
    </row>
    <row r="1004949" customHeight="1" spans="7:8">
      <c r="G1004949" s="74"/>
      <c r="H1004949" s="74"/>
    </row>
    <row r="1004950" customHeight="1" spans="7:8">
      <c r="G1004950" s="74"/>
      <c r="H1004950" s="74"/>
    </row>
    <row r="1004951" customHeight="1" spans="7:8">
      <c r="G1004951" s="74"/>
      <c r="H1004951" s="74"/>
    </row>
    <row r="1004952" customHeight="1" spans="7:8">
      <c r="G1004952" s="74"/>
      <c r="H1004952" s="74"/>
    </row>
    <row r="1004953" customHeight="1" spans="7:8">
      <c r="G1004953" s="74"/>
      <c r="H1004953" s="74"/>
    </row>
    <row r="1004954" customHeight="1" spans="7:8">
      <c r="G1004954" s="74"/>
      <c r="H1004954" s="74"/>
    </row>
    <row r="1004955" customHeight="1" spans="7:8">
      <c r="G1004955" s="74"/>
      <c r="H1004955" s="74"/>
    </row>
    <row r="1004956" customHeight="1" spans="7:8">
      <c r="G1004956" s="74"/>
      <c r="H1004956" s="74"/>
    </row>
    <row r="1004957" customHeight="1" spans="7:8">
      <c r="G1004957" s="74"/>
      <c r="H1004957" s="74"/>
    </row>
    <row r="1004958" customHeight="1" spans="7:8">
      <c r="G1004958" s="74"/>
      <c r="H1004958" s="74"/>
    </row>
    <row r="1004959" customHeight="1" spans="7:8">
      <c r="G1004959" s="74"/>
      <c r="H1004959" s="74"/>
    </row>
    <row r="1004960" customHeight="1" spans="7:8">
      <c r="G1004960" s="74"/>
      <c r="H1004960" s="74"/>
    </row>
    <row r="1004961" customHeight="1" spans="7:8">
      <c r="G1004961" s="74"/>
      <c r="H1004961" s="74"/>
    </row>
    <row r="1004962" customHeight="1" spans="7:8">
      <c r="G1004962" s="74"/>
      <c r="H1004962" s="74"/>
    </row>
    <row r="1004963" customHeight="1" spans="7:8">
      <c r="G1004963" s="74"/>
      <c r="H1004963" s="74"/>
    </row>
    <row r="1004964" customHeight="1" spans="7:8">
      <c r="G1004964" s="74"/>
      <c r="H1004964" s="74"/>
    </row>
    <row r="1004965" customHeight="1" spans="7:8">
      <c r="G1004965" s="74"/>
      <c r="H1004965" s="74"/>
    </row>
    <row r="1004966" customHeight="1" spans="7:8">
      <c r="G1004966" s="74"/>
      <c r="H1004966" s="74"/>
    </row>
    <row r="1004967" customHeight="1" spans="7:8">
      <c r="G1004967" s="74"/>
      <c r="H1004967" s="74"/>
    </row>
    <row r="1004968" customHeight="1" spans="7:8">
      <c r="G1004968" s="74"/>
      <c r="H1004968" s="74"/>
    </row>
    <row r="1004969" customHeight="1" spans="7:8">
      <c r="G1004969" s="74"/>
      <c r="H1004969" s="74"/>
    </row>
    <row r="1004970" customHeight="1" spans="7:8">
      <c r="G1004970" s="74"/>
      <c r="H1004970" s="74"/>
    </row>
    <row r="1004971" customHeight="1" spans="7:8">
      <c r="G1004971" s="74"/>
      <c r="H1004971" s="74"/>
    </row>
    <row r="1004972" customHeight="1" spans="7:8">
      <c r="G1004972" s="74"/>
      <c r="H1004972" s="74"/>
    </row>
    <row r="1004973" customHeight="1" spans="7:8">
      <c r="G1004973" s="74"/>
      <c r="H1004973" s="74"/>
    </row>
    <row r="1004974" customHeight="1" spans="7:8">
      <c r="G1004974" s="74"/>
      <c r="H1004974" s="74"/>
    </row>
    <row r="1004975" customHeight="1" spans="7:8">
      <c r="G1004975" s="74"/>
      <c r="H1004975" s="74"/>
    </row>
    <row r="1004976" customHeight="1" spans="7:8">
      <c r="G1004976" s="74"/>
      <c r="H1004976" s="74"/>
    </row>
    <row r="1004977" customHeight="1" spans="7:8">
      <c r="G1004977" s="74"/>
      <c r="H1004977" s="74"/>
    </row>
    <row r="1004978" customHeight="1" spans="7:8">
      <c r="G1004978" s="74"/>
      <c r="H1004978" s="74"/>
    </row>
    <row r="1004979" customHeight="1" spans="7:8">
      <c r="G1004979" s="74"/>
      <c r="H1004979" s="74"/>
    </row>
    <row r="1004980" customHeight="1" spans="7:8">
      <c r="G1004980" s="74"/>
      <c r="H1004980" s="74"/>
    </row>
    <row r="1004981" customHeight="1" spans="7:8">
      <c r="G1004981" s="74"/>
      <c r="H1004981" s="74"/>
    </row>
    <row r="1004982" customHeight="1" spans="7:8">
      <c r="G1004982" s="74"/>
      <c r="H1004982" s="74"/>
    </row>
    <row r="1004983" customHeight="1" spans="7:8">
      <c r="G1004983" s="74"/>
      <c r="H1004983" s="74"/>
    </row>
    <row r="1004984" customHeight="1" spans="7:8">
      <c r="G1004984" s="74"/>
      <c r="H1004984" s="74"/>
    </row>
    <row r="1004985" customHeight="1" spans="7:8">
      <c r="G1004985" s="74"/>
      <c r="H1004985" s="74"/>
    </row>
    <row r="1004986" customHeight="1" spans="7:8">
      <c r="G1004986" s="74"/>
      <c r="H1004986" s="74"/>
    </row>
    <row r="1004987" customHeight="1" spans="7:8">
      <c r="G1004987" s="74"/>
      <c r="H1004987" s="74"/>
    </row>
    <row r="1004988" customHeight="1" spans="7:8">
      <c r="G1004988" s="74"/>
      <c r="H1004988" s="74"/>
    </row>
    <row r="1004989" customHeight="1" spans="7:8">
      <c r="G1004989" s="74"/>
      <c r="H1004989" s="74"/>
    </row>
    <row r="1004990" customHeight="1" spans="7:8">
      <c r="G1004990" s="74"/>
      <c r="H1004990" s="74"/>
    </row>
    <row r="1004991" customHeight="1" spans="7:8">
      <c r="G1004991" s="74"/>
      <c r="H1004991" s="74"/>
    </row>
    <row r="1004992" customHeight="1" spans="7:8">
      <c r="G1004992" s="74"/>
      <c r="H1004992" s="74"/>
    </row>
    <row r="1004993" customHeight="1" spans="7:8">
      <c r="G1004993" s="74"/>
      <c r="H1004993" s="74"/>
    </row>
    <row r="1004994" customHeight="1" spans="7:8">
      <c r="G1004994" s="74"/>
      <c r="H1004994" s="74"/>
    </row>
    <row r="1004995" customHeight="1" spans="7:8">
      <c r="G1004995" s="74"/>
      <c r="H1004995" s="74"/>
    </row>
    <row r="1004996" customHeight="1" spans="7:8">
      <c r="G1004996" s="74"/>
      <c r="H1004996" s="74"/>
    </row>
    <row r="1004997" customHeight="1" spans="7:8">
      <c r="G1004997" s="74"/>
      <c r="H1004997" s="74"/>
    </row>
    <row r="1004998" customHeight="1" spans="7:8">
      <c r="G1004998" s="74"/>
      <c r="H1004998" s="74"/>
    </row>
    <row r="1004999" customHeight="1" spans="7:8">
      <c r="G1004999" s="74"/>
      <c r="H1004999" s="74"/>
    </row>
    <row r="1005000" customHeight="1" spans="7:8">
      <c r="G1005000" s="74"/>
      <c r="H1005000" s="74"/>
    </row>
    <row r="1005001" customHeight="1" spans="7:8">
      <c r="G1005001" s="74"/>
      <c r="H1005001" s="74"/>
    </row>
    <row r="1005002" customHeight="1" spans="7:8">
      <c r="G1005002" s="74"/>
      <c r="H1005002" s="74"/>
    </row>
    <row r="1005003" customHeight="1" spans="7:8">
      <c r="G1005003" s="74"/>
      <c r="H1005003" s="74"/>
    </row>
    <row r="1005004" customHeight="1" spans="7:8">
      <c r="G1005004" s="74"/>
      <c r="H1005004" s="74"/>
    </row>
    <row r="1005005" customHeight="1" spans="7:8">
      <c r="G1005005" s="74"/>
      <c r="H1005005" s="74"/>
    </row>
    <row r="1005006" customHeight="1" spans="7:8">
      <c r="G1005006" s="74"/>
      <c r="H1005006" s="74"/>
    </row>
    <row r="1005007" customHeight="1" spans="7:8">
      <c r="G1005007" s="74"/>
      <c r="H1005007" s="74"/>
    </row>
    <row r="1005008" customHeight="1" spans="7:8">
      <c r="G1005008" s="74"/>
      <c r="H1005008" s="74"/>
    </row>
    <row r="1005009" customHeight="1" spans="7:8">
      <c r="G1005009" s="74"/>
      <c r="H1005009" s="74"/>
    </row>
    <row r="1005010" customHeight="1" spans="7:8">
      <c r="G1005010" s="74"/>
      <c r="H1005010" s="74"/>
    </row>
    <row r="1005011" customHeight="1" spans="7:8">
      <c r="G1005011" s="74"/>
      <c r="H1005011" s="74"/>
    </row>
    <row r="1005012" customHeight="1" spans="7:8">
      <c r="G1005012" s="74"/>
      <c r="H1005012" s="74"/>
    </row>
    <row r="1005013" customHeight="1" spans="7:8">
      <c r="G1005013" s="74"/>
      <c r="H1005013" s="74"/>
    </row>
    <row r="1005014" customHeight="1" spans="7:8">
      <c r="G1005014" s="74"/>
      <c r="H1005014" s="74"/>
    </row>
    <row r="1005015" customHeight="1" spans="7:8">
      <c r="G1005015" s="74"/>
      <c r="H1005015" s="74"/>
    </row>
    <row r="1005016" customHeight="1" spans="7:8">
      <c r="G1005016" s="74"/>
      <c r="H1005016" s="74"/>
    </row>
    <row r="1005017" customHeight="1" spans="7:8">
      <c r="G1005017" s="74"/>
      <c r="H1005017" s="74"/>
    </row>
    <row r="1005018" customHeight="1" spans="7:8">
      <c r="G1005018" s="74"/>
      <c r="H1005018" s="74"/>
    </row>
    <row r="1005019" customHeight="1" spans="7:8">
      <c r="G1005019" s="74"/>
      <c r="H1005019" s="74"/>
    </row>
    <row r="1005020" customHeight="1" spans="7:8">
      <c r="G1005020" s="74"/>
      <c r="H1005020" s="74"/>
    </row>
    <row r="1005021" customHeight="1" spans="7:8">
      <c r="G1005021" s="74"/>
      <c r="H1005021" s="74"/>
    </row>
    <row r="1005022" customHeight="1" spans="7:8">
      <c r="G1005022" s="74"/>
      <c r="H1005022" s="74"/>
    </row>
    <row r="1005023" customHeight="1" spans="7:8">
      <c r="G1005023" s="74"/>
      <c r="H1005023" s="74"/>
    </row>
    <row r="1005024" customHeight="1" spans="7:8">
      <c r="G1005024" s="74"/>
      <c r="H1005024" s="74"/>
    </row>
    <row r="1005025" customHeight="1" spans="7:8">
      <c r="G1005025" s="74"/>
      <c r="H1005025" s="74"/>
    </row>
    <row r="1005026" customHeight="1" spans="7:8">
      <c r="G1005026" s="74"/>
      <c r="H1005026" s="74"/>
    </row>
    <row r="1005027" customHeight="1" spans="7:8">
      <c r="G1005027" s="74"/>
      <c r="H1005027" s="74"/>
    </row>
    <row r="1005028" customHeight="1" spans="7:8">
      <c r="G1005028" s="74"/>
      <c r="H1005028" s="74"/>
    </row>
    <row r="1005029" customHeight="1" spans="7:8">
      <c r="G1005029" s="74"/>
      <c r="H1005029" s="74"/>
    </row>
    <row r="1005030" customHeight="1" spans="7:8">
      <c r="G1005030" s="74"/>
      <c r="H1005030" s="74"/>
    </row>
    <row r="1005031" customHeight="1" spans="7:8">
      <c r="G1005031" s="74"/>
      <c r="H1005031" s="74"/>
    </row>
    <row r="1005032" customHeight="1" spans="7:8">
      <c r="G1005032" s="74"/>
      <c r="H1005032" s="74"/>
    </row>
    <row r="1005033" customHeight="1" spans="7:8">
      <c r="G1005033" s="74"/>
      <c r="H1005033" s="74"/>
    </row>
    <row r="1005034" customHeight="1" spans="7:8">
      <c r="G1005034" s="74"/>
      <c r="H1005034" s="74"/>
    </row>
    <row r="1005035" customHeight="1" spans="7:8">
      <c r="G1005035" s="74"/>
      <c r="H1005035" s="74"/>
    </row>
    <row r="1005036" customHeight="1" spans="7:8">
      <c r="G1005036" s="74"/>
      <c r="H1005036" s="74"/>
    </row>
    <row r="1005037" customHeight="1" spans="7:8">
      <c r="G1005037" s="74"/>
      <c r="H1005037" s="74"/>
    </row>
    <row r="1005038" customHeight="1" spans="7:8">
      <c r="G1005038" s="74"/>
      <c r="H1005038" s="74"/>
    </row>
    <row r="1005039" customHeight="1" spans="7:8">
      <c r="G1005039" s="74"/>
      <c r="H1005039" s="74"/>
    </row>
    <row r="1005040" customHeight="1" spans="7:8">
      <c r="G1005040" s="74"/>
      <c r="H1005040" s="74"/>
    </row>
    <row r="1005041" customHeight="1" spans="7:8">
      <c r="G1005041" s="74"/>
      <c r="H1005041" s="74"/>
    </row>
    <row r="1005042" customHeight="1" spans="7:8">
      <c r="G1005042" s="74"/>
      <c r="H1005042" s="74"/>
    </row>
    <row r="1005043" customHeight="1" spans="7:8">
      <c r="G1005043" s="74"/>
      <c r="H1005043" s="74"/>
    </row>
    <row r="1005044" customHeight="1" spans="7:8">
      <c r="G1005044" s="74"/>
      <c r="H1005044" s="74"/>
    </row>
    <row r="1005045" customHeight="1" spans="7:8">
      <c r="G1005045" s="74"/>
      <c r="H1005045" s="74"/>
    </row>
    <row r="1005046" customHeight="1" spans="7:8">
      <c r="G1005046" s="74"/>
      <c r="H1005046" s="74"/>
    </row>
    <row r="1005047" customHeight="1" spans="7:8">
      <c r="G1005047" s="74"/>
      <c r="H1005047" s="74"/>
    </row>
    <row r="1005048" customHeight="1" spans="7:8">
      <c r="G1005048" s="74"/>
      <c r="H1005048" s="74"/>
    </row>
    <row r="1005049" customHeight="1" spans="7:8">
      <c r="G1005049" s="74"/>
      <c r="H1005049" s="74"/>
    </row>
    <row r="1005050" customHeight="1" spans="7:8">
      <c r="G1005050" s="74"/>
      <c r="H1005050" s="74"/>
    </row>
    <row r="1005051" customHeight="1" spans="7:8">
      <c r="G1005051" s="74"/>
      <c r="H1005051" s="74"/>
    </row>
    <row r="1005052" customHeight="1" spans="7:8">
      <c r="G1005052" s="74"/>
      <c r="H1005052" s="74"/>
    </row>
    <row r="1005053" customHeight="1" spans="7:8">
      <c r="G1005053" s="74"/>
      <c r="H1005053" s="74"/>
    </row>
    <row r="1005054" customHeight="1" spans="7:8">
      <c r="G1005054" s="74"/>
      <c r="H1005054" s="74"/>
    </row>
    <row r="1005055" customHeight="1" spans="7:8">
      <c r="G1005055" s="74"/>
      <c r="H1005055" s="74"/>
    </row>
    <row r="1005056" customHeight="1" spans="7:8">
      <c r="G1005056" s="74"/>
      <c r="H1005056" s="74"/>
    </row>
    <row r="1005057" customHeight="1" spans="7:8">
      <c r="G1005057" s="74"/>
      <c r="H1005057" s="74"/>
    </row>
    <row r="1005058" customHeight="1" spans="7:8">
      <c r="G1005058" s="74"/>
      <c r="H1005058" s="74"/>
    </row>
    <row r="1005059" customHeight="1" spans="7:8">
      <c r="G1005059" s="74"/>
      <c r="H1005059" s="74"/>
    </row>
    <row r="1005060" customHeight="1" spans="7:8">
      <c r="G1005060" s="74"/>
      <c r="H1005060" s="74"/>
    </row>
    <row r="1005061" customHeight="1" spans="7:8">
      <c r="G1005061" s="74"/>
      <c r="H1005061" s="74"/>
    </row>
    <row r="1005062" customHeight="1" spans="7:8">
      <c r="G1005062" s="74"/>
      <c r="H1005062" s="74"/>
    </row>
    <row r="1005063" customHeight="1" spans="7:8">
      <c r="G1005063" s="74"/>
      <c r="H1005063" s="74"/>
    </row>
    <row r="1005064" customHeight="1" spans="7:8">
      <c r="G1005064" s="74"/>
      <c r="H1005064" s="74"/>
    </row>
    <row r="1005065" customHeight="1" spans="7:8">
      <c r="G1005065" s="74"/>
      <c r="H1005065" s="74"/>
    </row>
    <row r="1005066" customHeight="1" spans="7:8">
      <c r="G1005066" s="74"/>
      <c r="H1005066" s="74"/>
    </row>
    <row r="1005067" customHeight="1" spans="7:8">
      <c r="G1005067" s="74"/>
      <c r="H1005067" s="74"/>
    </row>
    <row r="1005068" customHeight="1" spans="7:8">
      <c r="G1005068" s="74"/>
      <c r="H1005068" s="74"/>
    </row>
    <row r="1005069" customHeight="1" spans="7:8">
      <c r="G1005069" s="74"/>
      <c r="H1005069" s="74"/>
    </row>
    <row r="1005070" customHeight="1" spans="7:8">
      <c r="G1005070" s="74"/>
      <c r="H1005070" s="74"/>
    </row>
    <row r="1005071" customHeight="1" spans="7:8">
      <c r="G1005071" s="74"/>
      <c r="H1005071" s="74"/>
    </row>
    <row r="1005072" customHeight="1" spans="7:8">
      <c r="G1005072" s="74"/>
      <c r="H1005072" s="74"/>
    </row>
    <row r="1005073" customHeight="1" spans="7:8">
      <c r="G1005073" s="74"/>
      <c r="H1005073" s="74"/>
    </row>
    <row r="1005074" customHeight="1" spans="7:8">
      <c r="G1005074" s="74"/>
      <c r="H1005074" s="74"/>
    </row>
    <row r="1005075" customHeight="1" spans="7:8">
      <c r="G1005075" s="74"/>
      <c r="H1005075" s="74"/>
    </row>
    <row r="1005076" customHeight="1" spans="7:8">
      <c r="G1005076" s="74"/>
      <c r="H1005076" s="74"/>
    </row>
    <row r="1005077" customHeight="1" spans="7:8">
      <c r="G1005077" s="74"/>
      <c r="H1005077" s="74"/>
    </row>
    <row r="1005078" customHeight="1" spans="7:8">
      <c r="G1005078" s="74"/>
      <c r="H1005078" s="74"/>
    </row>
    <row r="1005079" customHeight="1" spans="7:8">
      <c r="G1005079" s="74"/>
      <c r="H1005079" s="74"/>
    </row>
    <row r="1005080" customHeight="1" spans="7:8">
      <c r="G1005080" s="74"/>
      <c r="H1005080" s="74"/>
    </row>
    <row r="1005081" customHeight="1" spans="7:8">
      <c r="G1005081" s="74"/>
      <c r="H1005081" s="74"/>
    </row>
    <row r="1005082" customHeight="1" spans="7:8">
      <c r="G1005082" s="74"/>
      <c r="H1005082" s="74"/>
    </row>
    <row r="1005083" customHeight="1" spans="7:8">
      <c r="G1005083" s="74"/>
      <c r="H1005083" s="74"/>
    </row>
    <row r="1005084" customHeight="1" spans="7:8">
      <c r="G1005084" s="74"/>
      <c r="H1005084" s="74"/>
    </row>
    <row r="1005085" customHeight="1" spans="7:8">
      <c r="G1005085" s="74"/>
      <c r="H1005085" s="74"/>
    </row>
    <row r="1005086" customHeight="1" spans="7:8">
      <c r="G1005086" s="74"/>
      <c r="H1005086" s="74"/>
    </row>
    <row r="1005087" customHeight="1" spans="7:8">
      <c r="G1005087" s="74"/>
      <c r="H1005087" s="74"/>
    </row>
    <row r="1005088" customHeight="1" spans="7:8">
      <c r="G1005088" s="74"/>
      <c r="H1005088" s="74"/>
    </row>
    <row r="1005089" customHeight="1" spans="7:8">
      <c r="G1005089" s="74"/>
      <c r="H1005089" s="74"/>
    </row>
    <row r="1005090" customHeight="1" spans="7:8">
      <c r="G1005090" s="74"/>
      <c r="H1005090" s="74"/>
    </row>
    <row r="1005091" customHeight="1" spans="7:8">
      <c r="G1005091" s="74"/>
      <c r="H1005091" s="74"/>
    </row>
    <row r="1005092" customHeight="1" spans="7:8">
      <c r="G1005092" s="74"/>
      <c r="H1005092" s="74"/>
    </row>
    <row r="1005093" customHeight="1" spans="7:8">
      <c r="G1005093" s="74"/>
      <c r="H1005093" s="74"/>
    </row>
    <row r="1005094" customHeight="1" spans="7:8">
      <c r="G1005094" s="74"/>
      <c r="H1005094" s="74"/>
    </row>
    <row r="1005095" customHeight="1" spans="7:8">
      <c r="G1005095" s="74"/>
      <c r="H1005095" s="74"/>
    </row>
    <row r="1005096" customHeight="1" spans="7:8">
      <c r="G1005096" s="74"/>
      <c r="H1005096" s="74"/>
    </row>
    <row r="1005097" customHeight="1" spans="7:8">
      <c r="G1005097" s="74"/>
      <c r="H1005097" s="74"/>
    </row>
    <row r="1005098" customHeight="1" spans="7:8">
      <c r="G1005098" s="74"/>
      <c r="H1005098" s="74"/>
    </row>
    <row r="1005099" customHeight="1" spans="7:8">
      <c r="G1005099" s="74"/>
      <c r="H1005099" s="74"/>
    </row>
    <row r="1005100" customHeight="1" spans="7:8">
      <c r="G1005100" s="74"/>
      <c r="H1005100" s="74"/>
    </row>
    <row r="1005101" customHeight="1" spans="7:8">
      <c r="G1005101" s="74"/>
      <c r="H1005101" s="74"/>
    </row>
    <row r="1005102" customHeight="1" spans="7:8">
      <c r="G1005102" s="74"/>
      <c r="H1005102" s="74"/>
    </row>
    <row r="1005103" customHeight="1" spans="7:8">
      <c r="G1005103" s="74"/>
      <c r="H1005103" s="74"/>
    </row>
    <row r="1005104" customHeight="1" spans="7:8">
      <c r="G1005104" s="74"/>
      <c r="H1005104" s="74"/>
    </row>
    <row r="1005105" customHeight="1" spans="7:8">
      <c r="G1005105" s="74"/>
      <c r="H1005105" s="74"/>
    </row>
    <row r="1005106" customHeight="1" spans="7:8">
      <c r="G1005106" s="74"/>
      <c r="H1005106" s="74"/>
    </row>
    <row r="1005107" customHeight="1" spans="7:8">
      <c r="G1005107" s="74"/>
      <c r="H1005107" s="74"/>
    </row>
    <row r="1005108" customHeight="1" spans="7:8">
      <c r="G1005108" s="74"/>
      <c r="H1005108" s="74"/>
    </row>
    <row r="1005109" customHeight="1" spans="7:8">
      <c r="G1005109" s="74"/>
      <c r="H1005109" s="74"/>
    </row>
    <row r="1005110" customHeight="1" spans="7:8">
      <c r="G1005110" s="74"/>
      <c r="H1005110" s="74"/>
    </row>
    <row r="1005111" customHeight="1" spans="7:8">
      <c r="G1005111" s="74"/>
      <c r="H1005111" s="74"/>
    </row>
    <row r="1005112" customHeight="1" spans="7:8">
      <c r="G1005112" s="74"/>
      <c r="H1005112" s="74"/>
    </row>
    <row r="1005113" customHeight="1" spans="7:8">
      <c r="G1005113" s="74"/>
      <c r="H1005113" s="74"/>
    </row>
    <row r="1005114" customHeight="1" spans="7:8">
      <c r="G1005114" s="74"/>
      <c r="H1005114" s="74"/>
    </row>
    <row r="1005115" customHeight="1" spans="7:8">
      <c r="G1005115" s="74"/>
      <c r="H1005115" s="74"/>
    </row>
    <row r="1005116" customHeight="1" spans="7:8">
      <c r="G1005116" s="74"/>
      <c r="H1005116" s="74"/>
    </row>
    <row r="1005117" customHeight="1" spans="7:8">
      <c r="G1005117" s="74"/>
      <c r="H1005117" s="74"/>
    </row>
    <row r="1005118" customHeight="1" spans="7:8">
      <c r="G1005118" s="74"/>
      <c r="H1005118" s="74"/>
    </row>
    <row r="1005119" customHeight="1" spans="7:8">
      <c r="G1005119" s="74"/>
      <c r="H1005119" s="74"/>
    </row>
    <row r="1005120" customHeight="1" spans="7:8">
      <c r="G1005120" s="74"/>
      <c r="H1005120" s="74"/>
    </row>
    <row r="1005121" customHeight="1" spans="7:8">
      <c r="G1005121" s="74"/>
      <c r="H1005121" s="74"/>
    </row>
    <row r="1005122" customHeight="1" spans="7:8">
      <c r="G1005122" s="74"/>
      <c r="H1005122" s="74"/>
    </row>
    <row r="1005123" customHeight="1" spans="7:8">
      <c r="G1005123" s="74"/>
      <c r="H1005123" s="74"/>
    </row>
    <row r="1005124" customHeight="1" spans="7:8">
      <c r="G1005124" s="74"/>
      <c r="H1005124" s="74"/>
    </row>
    <row r="1005125" customHeight="1" spans="7:8">
      <c r="G1005125" s="74"/>
      <c r="H1005125" s="74"/>
    </row>
    <row r="1005126" customHeight="1" spans="7:8">
      <c r="G1005126" s="74"/>
      <c r="H1005126" s="74"/>
    </row>
    <row r="1005127" customHeight="1" spans="7:8">
      <c r="G1005127" s="74"/>
      <c r="H1005127" s="74"/>
    </row>
    <row r="1005128" customHeight="1" spans="7:8">
      <c r="G1005128" s="74"/>
      <c r="H1005128" s="74"/>
    </row>
    <row r="1005129" customHeight="1" spans="7:8">
      <c r="G1005129" s="74"/>
      <c r="H1005129" s="74"/>
    </row>
    <row r="1005130" customHeight="1" spans="7:8">
      <c r="G1005130" s="74"/>
      <c r="H1005130" s="74"/>
    </row>
    <row r="1005131" customHeight="1" spans="7:8">
      <c r="G1005131" s="74"/>
      <c r="H1005131" s="74"/>
    </row>
    <row r="1005132" customHeight="1" spans="7:8">
      <c r="G1005132" s="74"/>
      <c r="H1005132" s="74"/>
    </row>
    <row r="1005133" customHeight="1" spans="7:8">
      <c r="G1005133" s="74"/>
      <c r="H1005133" s="74"/>
    </row>
    <row r="1005134" customHeight="1" spans="7:8">
      <c r="G1005134" s="74"/>
      <c r="H1005134" s="74"/>
    </row>
    <row r="1005135" customHeight="1" spans="7:8">
      <c r="G1005135" s="74"/>
      <c r="H1005135" s="74"/>
    </row>
    <row r="1005136" customHeight="1" spans="7:8">
      <c r="G1005136" s="74"/>
      <c r="H1005136" s="74"/>
    </row>
    <row r="1005137" customHeight="1" spans="7:8">
      <c r="G1005137" s="74"/>
      <c r="H1005137" s="74"/>
    </row>
    <row r="1005138" customHeight="1" spans="7:8">
      <c r="G1005138" s="74"/>
      <c r="H1005138" s="74"/>
    </row>
    <row r="1005139" customHeight="1" spans="7:8">
      <c r="G1005139" s="74"/>
      <c r="H1005139" s="74"/>
    </row>
    <row r="1005140" customHeight="1" spans="7:8">
      <c r="G1005140" s="74"/>
      <c r="H1005140" s="74"/>
    </row>
    <row r="1005141" customHeight="1" spans="7:8">
      <c r="G1005141" s="74"/>
      <c r="H1005141" s="74"/>
    </row>
    <row r="1005142" customHeight="1" spans="7:8">
      <c r="G1005142" s="74"/>
      <c r="H1005142" s="74"/>
    </row>
    <row r="1005143" customHeight="1" spans="7:8">
      <c r="G1005143" s="74"/>
      <c r="H1005143" s="74"/>
    </row>
    <row r="1005144" customHeight="1" spans="7:8">
      <c r="G1005144" s="74"/>
      <c r="H1005144" s="74"/>
    </row>
    <row r="1005145" customHeight="1" spans="7:8">
      <c r="G1005145" s="74"/>
      <c r="H1005145" s="74"/>
    </row>
    <row r="1005146" customHeight="1" spans="7:8">
      <c r="G1005146" s="74"/>
      <c r="H1005146" s="74"/>
    </row>
    <row r="1005147" customHeight="1" spans="7:8">
      <c r="G1005147" s="74"/>
      <c r="H1005147" s="74"/>
    </row>
    <row r="1005148" customHeight="1" spans="7:8">
      <c r="G1005148" s="74"/>
      <c r="H1005148" s="74"/>
    </row>
    <row r="1005149" customHeight="1" spans="7:8">
      <c r="G1005149" s="74"/>
      <c r="H1005149" s="74"/>
    </row>
    <row r="1005150" customHeight="1" spans="7:8">
      <c r="G1005150" s="74"/>
      <c r="H1005150" s="74"/>
    </row>
    <row r="1005151" customHeight="1" spans="7:8">
      <c r="G1005151" s="74"/>
      <c r="H1005151" s="74"/>
    </row>
    <row r="1005152" customHeight="1" spans="7:8">
      <c r="G1005152" s="74"/>
      <c r="H1005152" s="74"/>
    </row>
    <row r="1005153" customHeight="1" spans="7:8">
      <c r="G1005153" s="74"/>
      <c r="H1005153" s="74"/>
    </row>
    <row r="1005154" customHeight="1" spans="7:8">
      <c r="G1005154" s="74"/>
      <c r="H1005154" s="74"/>
    </row>
    <row r="1005155" customHeight="1" spans="7:8">
      <c r="G1005155" s="74"/>
      <c r="H1005155" s="74"/>
    </row>
    <row r="1005156" customHeight="1" spans="7:8">
      <c r="G1005156" s="74"/>
      <c r="H1005156" s="74"/>
    </row>
    <row r="1005157" customHeight="1" spans="7:8">
      <c r="G1005157" s="74"/>
      <c r="H1005157" s="74"/>
    </row>
    <row r="1005158" customHeight="1" spans="7:8">
      <c r="G1005158" s="74"/>
      <c r="H1005158" s="74"/>
    </row>
    <row r="1005159" customHeight="1" spans="7:8">
      <c r="G1005159" s="74"/>
      <c r="H1005159" s="74"/>
    </row>
    <row r="1005160" customHeight="1" spans="7:8">
      <c r="G1005160" s="74"/>
      <c r="H1005160" s="74"/>
    </row>
    <row r="1005161" customHeight="1" spans="7:8">
      <c r="G1005161" s="74"/>
      <c r="H1005161" s="74"/>
    </row>
    <row r="1005162" customHeight="1" spans="7:8">
      <c r="G1005162" s="74"/>
      <c r="H1005162" s="74"/>
    </row>
    <row r="1005163" customHeight="1" spans="7:8">
      <c r="G1005163" s="74"/>
      <c r="H1005163" s="74"/>
    </row>
    <row r="1005164" customHeight="1" spans="7:8">
      <c r="G1005164" s="74"/>
      <c r="H1005164" s="74"/>
    </row>
    <row r="1005165" customHeight="1" spans="7:8">
      <c r="G1005165" s="74"/>
      <c r="H1005165" s="74"/>
    </row>
    <row r="1005166" customHeight="1" spans="7:8">
      <c r="G1005166" s="74"/>
      <c r="H1005166" s="74"/>
    </row>
    <row r="1005167" customHeight="1" spans="7:8">
      <c r="G1005167" s="74"/>
      <c r="H1005167" s="74"/>
    </row>
    <row r="1005168" customHeight="1" spans="7:8">
      <c r="G1005168" s="74"/>
      <c r="H1005168" s="74"/>
    </row>
    <row r="1005169" customHeight="1" spans="7:8">
      <c r="G1005169" s="74"/>
      <c r="H1005169" s="74"/>
    </row>
    <row r="1005170" customHeight="1" spans="7:8">
      <c r="G1005170" s="74"/>
      <c r="H1005170" s="74"/>
    </row>
    <row r="1005171" customHeight="1" spans="7:8">
      <c r="G1005171" s="74"/>
      <c r="H1005171" s="74"/>
    </row>
    <row r="1005172" customHeight="1" spans="7:8">
      <c r="G1005172" s="74"/>
      <c r="H1005172" s="74"/>
    </row>
    <row r="1005173" customHeight="1" spans="7:8">
      <c r="G1005173" s="74"/>
      <c r="H1005173" s="74"/>
    </row>
    <row r="1005174" customHeight="1" spans="7:8">
      <c r="G1005174" s="74"/>
      <c r="H1005174" s="74"/>
    </row>
    <row r="1005175" customHeight="1" spans="7:8">
      <c r="G1005175" s="74"/>
      <c r="H1005175" s="74"/>
    </row>
    <row r="1005176" customHeight="1" spans="7:8">
      <c r="G1005176" s="74"/>
      <c r="H1005176" s="74"/>
    </row>
    <row r="1005177" customHeight="1" spans="7:8">
      <c r="G1005177" s="74"/>
      <c r="H1005177" s="74"/>
    </row>
    <row r="1005178" customHeight="1" spans="7:8">
      <c r="G1005178" s="74"/>
      <c r="H1005178" s="74"/>
    </row>
    <row r="1005179" customHeight="1" spans="7:8">
      <c r="G1005179" s="74"/>
      <c r="H1005179" s="74"/>
    </row>
    <row r="1005180" customHeight="1" spans="7:8">
      <c r="G1005180" s="74"/>
      <c r="H1005180" s="74"/>
    </row>
    <row r="1005181" customHeight="1" spans="7:8">
      <c r="G1005181" s="74"/>
      <c r="H1005181" s="74"/>
    </row>
    <row r="1005182" customHeight="1" spans="7:8">
      <c r="G1005182" s="74"/>
      <c r="H1005182" s="74"/>
    </row>
    <row r="1005183" customHeight="1" spans="7:8">
      <c r="G1005183" s="74"/>
      <c r="H1005183" s="74"/>
    </row>
    <row r="1005184" customHeight="1" spans="7:8">
      <c r="G1005184" s="74"/>
      <c r="H1005184" s="74"/>
    </row>
    <row r="1005185" customHeight="1" spans="7:8">
      <c r="G1005185" s="74"/>
      <c r="H1005185" s="74"/>
    </row>
    <row r="1005186" customHeight="1" spans="7:8">
      <c r="G1005186" s="74"/>
      <c r="H1005186" s="74"/>
    </row>
    <row r="1005187" customHeight="1" spans="7:8">
      <c r="G1005187" s="74"/>
      <c r="H1005187" s="74"/>
    </row>
    <row r="1005188" customHeight="1" spans="7:8">
      <c r="G1005188" s="74"/>
      <c r="H1005188" s="74"/>
    </row>
    <row r="1005189" customHeight="1" spans="7:8">
      <c r="G1005189" s="74"/>
      <c r="H1005189" s="74"/>
    </row>
    <row r="1005190" customHeight="1" spans="7:8">
      <c r="G1005190" s="74"/>
      <c r="H1005190" s="74"/>
    </row>
    <row r="1005191" customHeight="1" spans="7:8">
      <c r="G1005191" s="74"/>
      <c r="H1005191" s="74"/>
    </row>
    <row r="1005192" customHeight="1" spans="7:8">
      <c r="G1005192" s="74"/>
      <c r="H1005192" s="74"/>
    </row>
    <row r="1005193" customHeight="1" spans="7:8">
      <c r="G1005193" s="74"/>
      <c r="H1005193" s="74"/>
    </row>
    <row r="1005194" customHeight="1" spans="7:8">
      <c r="G1005194" s="74"/>
      <c r="H1005194" s="74"/>
    </row>
    <row r="1005195" customHeight="1" spans="7:8">
      <c r="G1005195" s="74"/>
      <c r="H1005195" s="74"/>
    </row>
    <row r="1005196" customHeight="1" spans="7:8">
      <c r="G1005196" s="74"/>
      <c r="H1005196" s="74"/>
    </row>
    <row r="1005197" customHeight="1" spans="7:8">
      <c r="G1005197" s="74"/>
      <c r="H1005197" s="74"/>
    </row>
    <row r="1005198" customHeight="1" spans="7:8">
      <c r="G1005198" s="74"/>
      <c r="H1005198" s="74"/>
    </row>
    <row r="1005199" customHeight="1" spans="7:8">
      <c r="G1005199" s="74"/>
      <c r="H1005199" s="74"/>
    </row>
    <row r="1005200" customHeight="1" spans="7:8">
      <c r="G1005200" s="74"/>
      <c r="H1005200" s="74"/>
    </row>
    <row r="1005201" customHeight="1" spans="7:8">
      <c r="G1005201" s="74"/>
      <c r="H1005201" s="74"/>
    </row>
    <row r="1005202" customHeight="1" spans="7:8">
      <c r="G1005202" s="74"/>
      <c r="H1005202" s="74"/>
    </row>
    <row r="1005203" customHeight="1" spans="7:8">
      <c r="G1005203" s="74"/>
      <c r="H1005203" s="74"/>
    </row>
    <row r="1005204" customHeight="1" spans="7:8">
      <c r="G1005204" s="74"/>
      <c r="H1005204" s="74"/>
    </row>
    <row r="1005205" customHeight="1" spans="7:8">
      <c r="G1005205" s="74"/>
      <c r="H1005205" s="74"/>
    </row>
    <row r="1005206" customHeight="1" spans="7:8">
      <c r="G1005206" s="74"/>
      <c r="H1005206" s="74"/>
    </row>
    <row r="1005207" customHeight="1" spans="7:8">
      <c r="G1005207" s="74"/>
      <c r="H1005207" s="74"/>
    </row>
    <row r="1005208" customHeight="1" spans="7:8">
      <c r="G1005208" s="74"/>
      <c r="H1005208" s="74"/>
    </row>
    <row r="1005209" customHeight="1" spans="7:8">
      <c r="G1005209" s="74"/>
      <c r="H1005209" s="74"/>
    </row>
    <row r="1005210" customHeight="1" spans="7:8">
      <c r="G1005210" s="74"/>
      <c r="H1005210" s="74"/>
    </row>
    <row r="1005211" customHeight="1" spans="7:8">
      <c r="G1005211" s="74"/>
      <c r="H1005211" s="74"/>
    </row>
    <row r="1005212" customHeight="1" spans="7:8">
      <c r="G1005212" s="74"/>
      <c r="H1005212" s="74"/>
    </row>
    <row r="1005213" customHeight="1" spans="7:8">
      <c r="G1005213" s="74"/>
      <c r="H1005213" s="74"/>
    </row>
    <row r="1005214" customHeight="1" spans="7:8">
      <c r="G1005214" s="74"/>
      <c r="H1005214" s="74"/>
    </row>
    <row r="1005215" customHeight="1" spans="7:8">
      <c r="G1005215" s="74"/>
      <c r="H1005215" s="74"/>
    </row>
    <row r="1005216" customHeight="1" spans="7:8">
      <c r="G1005216" s="74"/>
      <c r="H1005216" s="74"/>
    </row>
    <row r="1005217" customHeight="1" spans="7:8">
      <c r="G1005217" s="74"/>
      <c r="H1005217" s="74"/>
    </row>
    <row r="1005218" customHeight="1" spans="7:8">
      <c r="G1005218" s="74"/>
      <c r="H1005218" s="74"/>
    </row>
    <row r="1005219" customHeight="1" spans="7:8">
      <c r="G1005219" s="74"/>
      <c r="H1005219" s="74"/>
    </row>
    <row r="1005220" customHeight="1" spans="7:8">
      <c r="G1005220" s="74"/>
      <c r="H1005220" s="74"/>
    </row>
    <row r="1005221" customHeight="1" spans="7:8">
      <c r="G1005221" s="74"/>
      <c r="H1005221" s="74"/>
    </row>
    <row r="1005222" customHeight="1" spans="7:8">
      <c r="G1005222" s="74"/>
      <c r="H1005222" s="74"/>
    </row>
    <row r="1005223" customHeight="1" spans="7:8">
      <c r="G1005223" s="74"/>
      <c r="H1005223" s="74"/>
    </row>
    <row r="1005224" customHeight="1" spans="7:8">
      <c r="G1005224" s="74"/>
      <c r="H1005224" s="74"/>
    </row>
    <row r="1005225" customHeight="1" spans="7:8">
      <c r="G1005225" s="74"/>
      <c r="H1005225" s="74"/>
    </row>
    <row r="1005226" customHeight="1" spans="7:8">
      <c r="G1005226" s="74"/>
      <c r="H1005226" s="74"/>
    </row>
    <row r="1005227" customHeight="1" spans="7:8">
      <c r="G1005227" s="74"/>
      <c r="H1005227" s="74"/>
    </row>
    <row r="1005228" customHeight="1" spans="7:8">
      <c r="G1005228" s="74"/>
      <c r="H1005228" s="74"/>
    </row>
    <row r="1005229" customHeight="1" spans="7:8">
      <c r="G1005229" s="74"/>
      <c r="H1005229" s="74"/>
    </row>
    <row r="1005230" customHeight="1" spans="7:8">
      <c r="G1005230" s="74"/>
      <c r="H1005230" s="74"/>
    </row>
    <row r="1005231" customHeight="1" spans="7:8">
      <c r="G1005231" s="74"/>
      <c r="H1005231" s="74"/>
    </row>
    <row r="1005232" customHeight="1" spans="7:8">
      <c r="G1005232" s="74"/>
      <c r="H1005232" s="74"/>
    </row>
    <row r="1005233" customHeight="1" spans="7:8">
      <c r="G1005233" s="74"/>
      <c r="H1005233" s="74"/>
    </row>
    <row r="1005234" customHeight="1" spans="7:8">
      <c r="G1005234" s="74"/>
      <c r="H1005234" s="74"/>
    </row>
    <row r="1005235" customHeight="1" spans="7:8">
      <c r="G1005235" s="74"/>
      <c r="H1005235" s="74"/>
    </row>
    <row r="1005236" customHeight="1" spans="7:8">
      <c r="G1005236" s="74"/>
      <c r="H1005236" s="74"/>
    </row>
    <row r="1005237" customHeight="1" spans="7:8">
      <c r="G1005237" s="74"/>
      <c r="H1005237" s="74"/>
    </row>
    <row r="1005238" customHeight="1" spans="7:8">
      <c r="G1005238" s="74"/>
      <c r="H1005238" s="74"/>
    </row>
    <row r="1005239" customHeight="1" spans="7:8">
      <c r="G1005239" s="74"/>
      <c r="H1005239" s="74"/>
    </row>
    <row r="1005240" customHeight="1" spans="7:8">
      <c r="G1005240" s="74"/>
      <c r="H1005240" s="74"/>
    </row>
    <row r="1005241" customHeight="1" spans="7:8">
      <c r="G1005241" s="74"/>
      <c r="H1005241" s="74"/>
    </row>
    <row r="1005242" customHeight="1" spans="7:8">
      <c r="G1005242" s="74"/>
      <c r="H1005242" s="74"/>
    </row>
    <row r="1005243" customHeight="1" spans="7:8">
      <c r="G1005243" s="74"/>
      <c r="H1005243" s="74"/>
    </row>
    <row r="1005244" customHeight="1" spans="7:8">
      <c r="G1005244" s="74"/>
      <c r="H1005244" s="74"/>
    </row>
    <row r="1005245" customHeight="1" spans="7:8">
      <c r="G1005245" s="74"/>
      <c r="H1005245" s="74"/>
    </row>
    <row r="1005246" customHeight="1" spans="7:8">
      <c r="G1005246" s="74"/>
      <c r="H1005246" s="74"/>
    </row>
    <row r="1005247" customHeight="1" spans="7:8">
      <c r="G1005247" s="74"/>
      <c r="H1005247" s="74"/>
    </row>
    <row r="1005248" customHeight="1" spans="7:8">
      <c r="G1005248" s="74"/>
      <c r="H1005248" s="74"/>
    </row>
    <row r="1005249" customHeight="1" spans="7:8">
      <c r="G1005249" s="74"/>
      <c r="H1005249" s="74"/>
    </row>
    <row r="1005250" customHeight="1" spans="7:8">
      <c r="G1005250" s="74"/>
      <c r="H1005250" s="74"/>
    </row>
    <row r="1005251" customHeight="1" spans="7:8">
      <c r="G1005251" s="74"/>
      <c r="H1005251" s="74"/>
    </row>
    <row r="1005252" customHeight="1" spans="7:8">
      <c r="G1005252" s="74"/>
      <c r="H1005252" s="74"/>
    </row>
    <row r="1005253" customHeight="1" spans="7:8">
      <c r="G1005253" s="74"/>
      <c r="H1005253" s="74"/>
    </row>
    <row r="1005254" customHeight="1" spans="7:8">
      <c r="G1005254" s="74"/>
      <c r="H1005254" s="74"/>
    </row>
    <row r="1005255" customHeight="1" spans="7:8">
      <c r="G1005255" s="74"/>
      <c r="H1005255" s="74"/>
    </row>
    <row r="1005256" customHeight="1" spans="7:8">
      <c r="G1005256" s="74"/>
      <c r="H1005256" s="74"/>
    </row>
    <row r="1005257" customHeight="1" spans="7:8">
      <c r="G1005257" s="74"/>
      <c r="H1005257" s="74"/>
    </row>
    <row r="1005258" customHeight="1" spans="7:8">
      <c r="G1005258" s="74"/>
      <c r="H1005258" s="74"/>
    </row>
    <row r="1005259" customHeight="1" spans="7:8">
      <c r="G1005259" s="74"/>
      <c r="H1005259" s="74"/>
    </row>
    <row r="1005260" customHeight="1" spans="7:8">
      <c r="G1005260" s="74"/>
      <c r="H1005260" s="74"/>
    </row>
    <row r="1005261" customHeight="1" spans="7:8">
      <c r="G1005261" s="74"/>
      <c r="H1005261" s="74"/>
    </row>
    <row r="1005262" customHeight="1" spans="7:8">
      <c r="G1005262" s="74"/>
      <c r="H1005262" s="74"/>
    </row>
    <row r="1005263" customHeight="1" spans="7:8">
      <c r="G1005263" s="74"/>
      <c r="H1005263" s="74"/>
    </row>
    <row r="1005264" customHeight="1" spans="7:8">
      <c r="G1005264" s="74"/>
      <c r="H1005264" s="74"/>
    </row>
    <row r="1005265" customHeight="1" spans="7:8">
      <c r="G1005265" s="74"/>
      <c r="H1005265" s="74"/>
    </row>
    <row r="1005266" customHeight="1" spans="7:8">
      <c r="G1005266" s="74"/>
      <c r="H1005266" s="74"/>
    </row>
    <row r="1005267" customHeight="1" spans="7:8">
      <c r="G1005267" s="74"/>
      <c r="H1005267" s="74"/>
    </row>
    <row r="1005268" customHeight="1" spans="7:8">
      <c r="G1005268" s="74"/>
      <c r="H1005268" s="74"/>
    </row>
    <row r="1005269" customHeight="1" spans="7:8">
      <c r="G1005269" s="74"/>
      <c r="H1005269" s="74"/>
    </row>
    <row r="1005270" customHeight="1" spans="7:8">
      <c r="G1005270" s="74"/>
      <c r="H1005270" s="74"/>
    </row>
    <row r="1005271" customHeight="1" spans="7:8">
      <c r="G1005271" s="74"/>
      <c r="H1005271" s="74"/>
    </row>
    <row r="1005272" customHeight="1" spans="7:8">
      <c r="G1005272" s="74"/>
      <c r="H1005272" s="74"/>
    </row>
    <row r="1005273" customHeight="1" spans="7:8">
      <c r="G1005273" s="74"/>
      <c r="H1005273" s="74"/>
    </row>
    <row r="1005274" customHeight="1" spans="7:8">
      <c r="G1005274" s="74"/>
      <c r="H1005274" s="74"/>
    </row>
    <row r="1005275" customHeight="1" spans="7:8">
      <c r="G1005275" s="74"/>
      <c r="H1005275" s="74"/>
    </row>
    <row r="1005276" customHeight="1" spans="7:8">
      <c r="G1005276" s="74"/>
      <c r="H1005276" s="74"/>
    </row>
    <row r="1005277" customHeight="1" spans="7:8">
      <c r="G1005277" s="74"/>
      <c r="H1005277" s="74"/>
    </row>
    <row r="1005278" customHeight="1" spans="7:8">
      <c r="G1005278" s="74"/>
      <c r="H1005278" s="74"/>
    </row>
    <row r="1005279" customHeight="1" spans="7:8">
      <c r="G1005279" s="74"/>
      <c r="H1005279" s="74"/>
    </row>
    <row r="1005280" customHeight="1" spans="7:8">
      <c r="G1005280" s="74"/>
      <c r="H1005280" s="74"/>
    </row>
    <row r="1005281" customHeight="1" spans="7:8">
      <c r="G1005281" s="74"/>
      <c r="H1005281" s="74"/>
    </row>
    <row r="1005282" customHeight="1" spans="7:8">
      <c r="G1005282" s="74"/>
      <c r="H1005282" s="74"/>
    </row>
    <row r="1005283" customHeight="1" spans="7:8">
      <c r="G1005283" s="74"/>
      <c r="H1005283" s="74"/>
    </row>
    <row r="1005284" customHeight="1" spans="7:8">
      <c r="G1005284" s="74"/>
      <c r="H1005284" s="74"/>
    </row>
    <row r="1005285" customHeight="1" spans="7:8">
      <c r="G1005285" s="74"/>
      <c r="H1005285" s="74"/>
    </row>
    <row r="1005286" customHeight="1" spans="7:8">
      <c r="G1005286" s="74"/>
      <c r="H1005286" s="74"/>
    </row>
    <row r="1005287" customHeight="1" spans="7:8">
      <c r="G1005287" s="74"/>
      <c r="H1005287" s="74"/>
    </row>
    <row r="1005288" customHeight="1" spans="7:8">
      <c r="G1005288" s="74"/>
      <c r="H1005288" s="74"/>
    </row>
    <row r="1005289" customHeight="1" spans="7:8">
      <c r="G1005289" s="74"/>
      <c r="H1005289" s="74"/>
    </row>
    <row r="1005290" customHeight="1" spans="7:8">
      <c r="G1005290" s="74"/>
      <c r="H1005290" s="74"/>
    </row>
    <row r="1005291" customHeight="1" spans="7:8">
      <c r="G1005291" s="74"/>
      <c r="H1005291" s="74"/>
    </row>
    <row r="1005292" customHeight="1" spans="7:8">
      <c r="G1005292" s="74"/>
      <c r="H1005292" s="74"/>
    </row>
    <row r="1005293" customHeight="1" spans="7:8">
      <c r="G1005293" s="74"/>
      <c r="H1005293" s="74"/>
    </row>
    <row r="1005294" customHeight="1" spans="7:8">
      <c r="G1005294" s="74"/>
      <c r="H1005294" s="74"/>
    </row>
    <row r="1005295" customHeight="1" spans="7:8">
      <c r="G1005295" s="74"/>
      <c r="H1005295" s="74"/>
    </row>
    <row r="1005296" customHeight="1" spans="7:8">
      <c r="G1005296" s="74"/>
      <c r="H1005296" s="74"/>
    </row>
    <row r="1005297" customHeight="1" spans="7:8">
      <c r="G1005297" s="74"/>
      <c r="H1005297" s="74"/>
    </row>
    <row r="1005298" customHeight="1" spans="7:8">
      <c r="G1005298" s="74"/>
      <c r="H1005298" s="74"/>
    </row>
    <row r="1005299" customHeight="1" spans="7:8">
      <c r="G1005299" s="74"/>
      <c r="H1005299" s="74"/>
    </row>
    <row r="1005300" customHeight="1" spans="7:8">
      <c r="G1005300" s="74"/>
      <c r="H1005300" s="74"/>
    </row>
    <row r="1005301" customHeight="1" spans="7:8">
      <c r="G1005301" s="74"/>
      <c r="H1005301" s="74"/>
    </row>
    <row r="1005302" customHeight="1" spans="7:8">
      <c r="G1005302" s="74"/>
      <c r="H1005302" s="74"/>
    </row>
    <row r="1005303" customHeight="1" spans="7:8">
      <c r="G1005303" s="74"/>
      <c r="H1005303" s="74"/>
    </row>
    <row r="1005304" customHeight="1" spans="7:8">
      <c r="G1005304" s="74"/>
      <c r="H1005304" s="74"/>
    </row>
    <row r="1005305" customHeight="1" spans="7:8">
      <c r="G1005305" s="74"/>
      <c r="H1005305" s="74"/>
    </row>
    <row r="1005306" customHeight="1" spans="7:8">
      <c r="G1005306" s="74"/>
      <c r="H1005306" s="74"/>
    </row>
    <row r="1005307" customHeight="1" spans="7:8">
      <c r="G1005307" s="74"/>
      <c r="H1005307" s="74"/>
    </row>
    <row r="1005308" customHeight="1" spans="7:8">
      <c r="G1005308" s="74"/>
      <c r="H1005308" s="74"/>
    </row>
    <row r="1005309" customHeight="1" spans="7:8">
      <c r="G1005309" s="74"/>
      <c r="H1005309" s="74"/>
    </row>
    <row r="1005310" customHeight="1" spans="7:8">
      <c r="G1005310" s="74"/>
      <c r="H1005310" s="74"/>
    </row>
    <row r="1005311" customHeight="1" spans="7:8">
      <c r="G1005311" s="74"/>
      <c r="H1005311" s="74"/>
    </row>
    <row r="1005312" customHeight="1" spans="7:8">
      <c r="G1005312" s="74"/>
      <c r="H1005312" s="74"/>
    </row>
    <row r="1005313" customHeight="1" spans="7:8">
      <c r="G1005313" s="74"/>
      <c r="H1005313" s="74"/>
    </row>
    <row r="1005314" customHeight="1" spans="7:8">
      <c r="G1005314" s="74"/>
      <c r="H1005314" s="74"/>
    </row>
    <row r="1005315" customHeight="1" spans="7:8">
      <c r="G1005315" s="74"/>
      <c r="H1005315" s="74"/>
    </row>
    <row r="1005316" customHeight="1" spans="7:8">
      <c r="G1005316" s="74"/>
      <c r="H1005316" s="74"/>
    </row>
    <row r="1005317" customHeight="1" spans="7:8">
      <c r="G1005317" s="74"/>
      <c r="H1005317" s="74"/>
    </row>
    <row r="1005318" customHeight="1" spans="7:8">
      <c r="G1005318" s="74"/>
      <c r="H1005318" s="74"/>
    </row>
    <row r="1005319" customHeight="1" spans="7:8">
      <c r="G1005319" s="74"/>
      <c r="H1005319" s="74"/>
    </row>
    <row r="1005320" customHeight="1" spans="7:8">
      <c r="G1005320" s="74"/>
      <c r="H1005320" s="74"/>
    </row>
    <row r="1005321" customHeight="1" spans="7:8">
      <c r="G1005321" s="74"/>
      <c r="H1005321" s="74"/>
    </row>
    <row r="1005322" customHeight="1" spans="7:8">
      <c r="G1005322" s="74"/>
      <c r="H1005322" s="74"/>
    </row>
    <row r="1005323" customHeight="1" spans="7:8">
      <c r="G1005323" s="74"/>
      <c r="H1005323" s="74"/>
    </row>
    <row r="1005324" customHeight="1" spans="7:8">
      <c r="G1005324" s="74"/>
      <c r="H1005324" s="74"/>
    </row>
    <row r="1005325" customHeight="1" spans="7:8">
      <c r="G1005325" s="74"/>
      <c r="H1005325" s="74"/>
    </row>
    <row r="1005326" customHeight="1" spans="7:8">
      <c r="G1005326" s="74"/>
      <c r="H1005326" s="74"/>
    </row>
    <row r="1005327" customHeight="1" spans="7:8">
      <c r="G1005327" s="74"/>
      <c r="H1005327" s="74"/>
    </row>
    <row r="1005328" customHeight="1" spans="7:8">
      <c r="G1005328" s="74"/>
      <c r="H1005328" s="74"/>
    </row>
    <row r="1005329" customHeight="1" spans="7:8">
      <c r="G1005329" s="74"/>
      <c r="H1005329" s="74"/>
    </row>
    <row r="1005330" customHeight="1" spans="7:8">
      <c r="G1005330" s="74"/>
      <c r="H1005330" s="74"/>
    </row>
    <row r="1005331" customHeight="1" spans="7:8">
      <c r="G1005331" s="74"/>
      <c r="H1005331" s="74"/>
    </row>
    <row r="1005332" customHeight="1" spans="7:8">
      <c r="G1005332" s="74"/>
      <c r="H1005332" s="74"/>
    </row>
    <row r="1005333" customHeight="1" spans="7:8">
      <c r="G1005333" s="74"/>
      <c r="H1005333" s="74"/>
    </row>
    <row r="1005334" customHeight="1" spans="7:8">
      <c r="G1005334" s="74"/>
      <c r="H1005334" s="74"/>
    </row>
    <row r="1005335" customHeight="1" spans="7:8">
      <c r="G1005335" s="74"/>
      <c r="H1005335" s="74"/>
    </row>
    <row r="1005336" customHeight="1" spans="7:8">
      <c r="G1005336" s="74"/>
      <c r="H1005336" s="74"/>
    </row>
    <row r="1005337" customHeight="1" spans="7:8">
      <c r="G1005337" s="74"/>
      <c r="H1005337" s="74"/>
    </row>
    <row r="1005338" customHeight="1" spans="7:8">
      <c r="G1005338" s="74"/>
      <c r="H1005338" s="74"/>
    </row>
    <row r="1005339" customHeight="1" spans="7:8">
      <c r="G1005339" s="74"/>
      <c r="H1005339" s="74"/>
    </row>
    <row r="1005340" customHeight="1" spans="7:8">
      <c r="G1005340" s="74"/>
      <c r="H1005340" s="74"/>
    </row>
    <row r="1005341" customHeight="1" spans="7:8">
      <c r="G1005341" s="74"/>
      <c r="H1005341" s="74"/>
    </row>
    <row r="1005342" customHeight="1" spans="7:8">
      <c r="G1005342" s="74"/>
      <c r="H1005342" s="74"/>
    </row>
    <row r="1005343" customHeight="1" spans="7:8">
      <c r="G1005343" s="74"/>
      <c r="H1005343" s="74"/>
    </row>
    <row r="1005344" customHeight="1" spans="7:8">
      <c r="G1005344" s="74"/>
      <c r="H1005344" s="74"/>
    </row>
    <row r="1005345" customHeight="1" spans="7:8">
      <c r="G1005345" s="74"/>
      <c r="H1005345" s="74"/>
    </row>
    <row r="1005346" customHeight="1" spans="7:8">
      <c r="G1005346" s="74"/>
      <c r="H1005346" s="74"/>
    </row>
    <row r="1005347" customHeight="1" spans="7:8">
      <c r="G1005347" s="74"/>
      <c r="H1005347" s="74"/>
    </row>
    <row r="1005348" customHeight="1" spans="7:8">
      <c r="G1005348" s="74"/>
      <c r="H1005348" s="74"/>
    </row>
    <row r="1005349" customHeight="1" spans="7:8">
      <c r="G1005349" s="74"/>
      <c r="H1005349" s="74"/>
    </row>
    <row r="1005350" customHeight="1" spans="7:8">
      <c r="G1005350" s="74"/>
      <c r="H1005350" s="74"/>
    </row>
    <row r="1005351" customHeight="1" spans="7:8">
      <c r="G1005351" s="74"/>
      <c r="H1005351" s="74"/>
    </row>
    <row r="1005352" customHeight="1" spans="7:8">
      <c r="G1005352" s="74"/>
      <c r="H1005352" s="74"/>
    </row>
    <row r="1005353" customHeight="1" spans="7:8">
      <c r="G1005353" s="74"/>
      <c r="H1005353" s="74"/>
    </row>
    <row r="1005354" customHeight="1" spans="7:8">
      <c r="G1005354" s="74"/>
      <c r="H1005354" s="74"/>
    </row>
    <row r="1005355" customHeight="1" spans="7:8">
      <c r="G1005355" s="74"/>
      <c r="H1005355" s="74"/>
    </row>
    <row r="1005356" customHeight="1" spans="7:8">
      <c r="G1005356" s="74"/>
      <c r="H1005356" s="74"/>
    </row>
    <row r="1005357" customHeight="1" spans="7:8">
      <c r="G1005357" s="74"/>
      <c r="H1005357" s="74"/>
    </row>
    <row r="1005358" customHeight="1" spans="7:8">
      <c r="G1005358" s="74"/>
      <c r="H1005358" s="74"/>
    </row>
    <row r="1005359" customHeight="1" spans="7:8">
      <c r="G1005359" s="74"/>
      <c r="H1005359" s="74"/>
    </row>
    <row r="1005360" customHeight="1" spans="7:8">
      <c r="G1005360" s="74"/>
      <c r="H1005360" s="74"/>
    </row>
    <row r="1005361" customHeight="1" spans="7:8">
      <c r="G1005361" s="74"/>
      <c r="H1005361" s="74"/>
    </row>
    <row r="1005362" customHeight="1" spans="7:8">
      <c r="G1005362" s="74"/>
      <c r="H1005362" s="74"/>
    </row>
    <row r="1005363" customHeight="1" spans="7:8">
      <c r="G1005363" s="74"/>
      <c r="H1005363" s="74"/>
    </row>
    <row r="1005364" customHeight="1" spans="7:8">
      <c r="G1005364" s="74"/>
      <c r="H1005364" s="74"/>
    </row>
    <row r="1005365" customHeight="1" spans="7:8">
      <c r="G1005365" s="74"/>
      <c r="H1005365" s="74"/>
    </row>
    <row r="1005366" customHeight="1" spans="7:8">
      <c r="G1005366" s="74"/>
      <c r="H1005366" s="74"/>
    </row>
    <row r="1005367" customHeight="1" spans="7:8">
      <c r="G1005367" s="74"/>
      <c r="H1005367" s="74"/>
    </row>
    <row r="1005368" customHeight="1" spans="7:8">
      <c r="G1005368" s="74"/>
      <c r="H1005368" s="74"/>
    </row>
    <row r="1005369" customHeight="1" spans="7:8">
      <c r="G1005369" s="74"/>
      <c r="H1005369" s="74"/>
    </row>
    <row r="1005370" customHeight="1" spans="7:8">
      <c r="G1005370" s="74"/>
      <c r="H1005370" s="74"/>
    </row>
    <row r="1005371" customHeight="1" spans="7:8">
      <c r="G1005371" s="74"/>
      <c r="H1005371" s="74"/>
    </row>
    <row r="1005372" customHeight="1" spans="7:8">
      <c r="G1005372" s="74"/>
      <c r="H1005372" s="74"/>
    </row>
    <row r="1005373" customHeight="1" spans="7:8">
      <c r="G1005373" s="74"/>
      <c r="H1005373" s="74"/>
    </row>
    <row r="1005374" customHeight="1" spans="7:8">
      <c r="G1005374" s="74"/>
      <c r="H1005374" s="74"/>
    </row>
    <row r="1005375" customHeight="1" spans="7:8">
      <c r="G1005375" s="74"/>
      <c r="H1005375" s="74"/>
    </row>
    <row r="1005376" customHeight="1" spans="7:8">
      <c r="G1005376" s="74"/>
      <c r="H1005376" s="74"/>
    </row>
    <row r="1005377" customHeight="1" spans="7:8">
      <c r="G1005377" s="74"/>
      <c r="H1005377" s="74"/>
    </row>
    <row r="1005378" customHeight="1" spans="7:8">
      <c r="G1005378" s="74"/>
      <c r="H1005378" s="74"/>
    </row>
    <row r="1005379" customHeight="1" spans="7:8">
      <c r="G1005379" s="74"/>
      <c r="H1005379" s="74"/>
    </row>
    <row r="1005380" customHeight="1" spans="7:8">
      <c r="G1005380" s="74"/>
      <c r="H1005380" s="74"/>
    </row>
    <row r="1005381" customHeight="1" spans="7:8">
      <c r="G1005381" s="74"/>
      <c r="H1005381" s="74"/>
    </row>
    <row r="1005382" customHeight="1" spans="7:8">
      <c r="G1005382" s="74"/>
      <c r="H1005382" s="74"/>
    </row>
    <row r="1005383" customHeight="1" spans="7:8">
      <c r="G1005383" s="74"/>
      <c r="H1005383" s="74"/>
    </row>
    <row r="1005384" customHeight="1" spans="7:8">
      <c r="G1005384" s="74"/>
      <c r="H1005384" s="74"/>
    </row>
    <row r="1005385" customHeight="1" spans="7:8">
      <c r="G1005385" s="74"/>
      <c r="H1005385" s="74"/>
    </row>
    <row r="1005386" customHeight="1" spans="7:8">
      <c r="G1005386" s="74"/>
      <c r="H1005386" s="74"/>
    </row>
    <row r="1005387" customHeight="1" spans="7:8">
      <c r="G1005387" s="74"/>
      <c r="H1005387" s="74"/>
    </row>
    <row r="1005388" customHeight="1" spans="7:8">
      <c r="G1005388" s="74"/>
      <c r="H1005388" s="74"/>
    </row>
    <row r="1005389" customHeight="1" spans="7:8">
      <c r="G1005389" s="74"/>
      <c r="H1005389" s="74"/>
    </row>
    <row r="1005390" customHeight="1" spans="7:8">
      <c r="G1005390" s="74"/>
      <c r="H1005390" s="74"/>
    </row>
    <row r="1005391" customHeight="1" spans="7:8">
      <c r="G1005391" s="74"/>
      <c r="H1005391" s="74"/>
    </row>
    <row r="1005392" customHeight="1" spans="7:8">
      <c r="G1005392" s="74"/>
      <c r="H1005392" s="74"/>
    </row>
    <row r="1005393" customHeight="1" spans="7:8">
      <c r="G1005393" s="74"/>
      <c r="H1005393" s="74"/>
    </row>
    <row r="1005394" customHeight="1" spans="7:8">
      <c r="G1005394" s="74"/>
      <c r="H1005394" s="74"/>
    </row>
    <row r="1005395" customHeight="1" spans="7:8">
      <c r="G1005395" s="74"/>
      <c r="H1005395" s="74"/>
    </row>
    <row r="1005396" customHeight="1" spans="7:8">
      <c r="G1005396" s="74"/>
      <c r="H1005396" s="74"/>
    </row>
    <row r="1005397" customHeight="1" spans="7:8">
      <c r="G1005397" s="74"/>
      <c r="H1005397" s="74"/>
    </row>
    <row r="1005398" customHeight="1" spans="7:8">
      <c r="G1005398" s="74"/>
      <c r="H1005398" s="74"/>
    </row>
    <row r="1005399" customHeight="1" spans="7:8">
      <c r="G1005399" s="74"/>
      <c r="H1005399" s="74"/>
    </row>
    <row r="1005400" customHeight="1" spans="7:8">
      <c r="G1005400" s="74"/>
      <c r="H1005400" s="74"/>
    </row>
    <row r="1005401" customHeight="1" spans="7:8">
      <c r="G1005401" s="74"/>
      <c r="H1005401" s="74"/>
    </row>
    <row r="1005402" customHeight="1" spans="7:8">
      <c r="G1005402" s="74"/>
      <c r="H1005402" s="74"/>
    </row>
    <row r="1005403" customHeight="1" spans="7:8">
      <c r="G1005403" s="74"/>
      <c r="H1005403" s="74"/>
    </row>
    <row r="1005404" customHeight="1" spans="7:8">
      <c r="G1005404" s="74"/>
      <c r="H1005404" s="74"/>
    </row>
    <row r="1005405" customHeight="1" spans="7:8">
      <c r="G1005405" s="74"/>
      <c r="H1005405" s="74"/>
    </row>
    <row r="1005406" customHeight="1" spans="7:8">
      <c r="G1005406" s="74"/>
      <c r="H1005406" s="74"/>
    </row>
    <row r="1005407" customHeight="1" spans="7:8">
      <c r="G1005407" s="74"/>
      <c r="H1005407" s="74"/>
    </row>
    <row r="1005408" customHeight="1" spans="7:8">
      <c r="G1005408" s="74"/>
      <c r="H1005408" s="74"/>
    </row>
    <row r="1005409" customHeight="1" spans="7:8">
      <c r="G1005409" s="74"/>
      <c r="H1005409" s="74"/>
    </row>
    <row r="1005410" customHeight="1" spans="7:8">
      <c r="G1005410" s="74"/>
      <c r="H1005410" s="74"/>
    </row>
    <row r="1005411" customHeight="1" spans="7:8">
      <c r="G1005411" s="74"/>
      <c r="H1005411" s="74"/>
    </row>
    <row r="1005412" customHeight="1" spans="7:8">
      <c r="G1005412" s="74"/>
      <c r="H1005412" s="74"/>
    </row>
    <row r="1005413" customHeight="1" spans="7:8">
      <c r="G1005413" s="74"/>
      <c r="H1005413" s="74"/>
    </row>
    <row r="1005414" customHeight="1" spans="7:8">
      <c r="G1005414" s="74"/>
      <c r="H1005414" s="74"/>
    </row>
    <row r="1005415" customHeight="1" spans="7:8">
      <c r="G1005415" s="74"/>
      <c r="H1005415" s="74"/>
    </row>
    <row r="1005416" customHeight="1" spans="7:8">
      <c r="G1005416" s="74"/>
      <c r="H1005416" s="74"/>
    </row>
    <row r="1005417" customHeight="1" spans="7:8">
      <c r="G1005417" s="74"/>
      <c r="H1005417" s="74"/>
    </row>
    <row r="1005418" customHeight="1" spans="7:8">
      <c r="G1005418" s="74"/>
      <c r="H1005418" s="74"/>
    </row>
    <row r="1005419" customHeight="1" spans="7:8">
      <c r="G1005419" s="74"/>
      <c r="H1005419" s="74"/>
    </row>
    <row r="1005420" customHeight="1" spans="7:8">
      <c r="G1005420" s="74"/>
      <c r="H1005420" s="74"/>
    </row>
    <row r="1005421" customHeight="1" spans="7:8">
      <c r="G1005421" s="74"/>
      <c r="H1005421" s="74"/>
    </row>
    <row r="1005422" customHeight="1" spans="7:8">
      <c r="G1005422" s="74"/>
      <c r="H1005422" s="74"/>
    </row>
    <row r="1005423" customHeight="1" spans="7:8">
      <c r="G1005423" s="74"/>
      <c r="H1005423" s="74"/>
    </row>
    <row r="1005424" customHeight="1" spans="7:8">
      <c r="G1005424" s="74"/>
      <c r="H1005424" s="74"/>
    </row>
    <row r="1005425" customHeight="1" spans="7:8">
      <c r="G1005425" s="74"/>
      <c r="H1005425" s="74"/>
    </row>
    <row r="1005426" customHeight="1" spans="7:8">
      <c r="G1005426" s="74"/>
      <c r="H1005426" s="74"/>
    </row>
    <row r="1005427" customHeight="1" spans="7:8">
      <c r="G1005427" s="74"/>
      <c r="H1005427" s="74"/>
    </row>
    <row r="1005428" customHeight="1" spans="7:8">
      <c r="G1005428" s="74"/>
      <c r="H1005428" s="74"/>
    </row>
    <row r="1005429" customHeight="1" spans="7:8">
      <c r="G1005429" s="74"/>
      <c r="H1005429" s="74"/>
    </row>
    <row r="1005430" customHeight="1" spans="7:8">
      <c r="G1005430" s="74"/>
      <c r="H1005430" s="74"/>
    </row>
    <row r="1005431" customHeight="1" spans="7:8">
      <c r="G1005431" s="74"/>
      <c r="H1005431" s="74"/>
    </row>
    <row r="1005432" customHeight="1" spans="7:8">
      <c r="G1005432" s="74"/>
      <c r="H1005432" s="74"/>
    </row>
    <row r="1005433" customHeight="1" spans="7:8">
      <c r="G1005433" s="74"/>
      <c r="H1005433" s="74"/>
    </row>
    <row r="1005434" customHeight="1" spans="7:8">
      <c r="G1005434" s="74"/>
      <c r="H1005434" s="74"/>
    </row>
    <row r="1005435" customHeight="1" spans="7:8">
      <c r="G1005435" s="74"/>
      <c r="H1005435" s="74"/>
    </row>
    <row r="1005436" customHeight="1" spans="7:8">
      <c r="G1005436" s="74"/>
      <c r="H1005436" s="74"/>
    </row>
    <row r="1005437" customHeight="1" spans="7:8">
      <c r="G1005437" s="74"/>
      <c r="H1005437" s="74"/>
    </row>
    <row r="1005438" customHeight="1" spans="7:8">
      <c r="G1005438" s="74"/>
      <c r="H1005438" s="74"/>
    </row>
    <row r="1005439" customHeight="1" spans="7:8">
      <c r="G1005439" s="74"/>
      <c r="H1005439" s="74"/>
    </row>
    <row r="1005440" customHeight="1" spans="7:8">
      <c r="G1005440" s="74"/>
      <c r="H1005440" s="74"/>
    </row>
    <row r="1005441" customHeight="1" spans="7:8">
      <c r="G1005441" s="74"/>
      <c r="H1005441" s="74"/>
    </row>
    <row r="1005442" customHeight="1" spans="7:8">
      <c r="G1005442" s="74"/>
      <c r="H1005442" s="74"/>
    </row>
    <row r="1005443" customHeight="1" spans="7:8">
      <c r="G1005443" s="74"/>
      <c r="H1005443" s="74"/>
    </row>
    <row r="1005444" customHeight="1" spans="7:8">
      <c r="G1005444" s="74"/>
      <c r="H1005444" s="74"/>
    </row>
    <row r="1005445" customHeight="1" spans="7:8">
      <c r="G1005445" s="74"/>
      <c r="H1005445" s="74"/>
    </row>
    <row r="1005446" customHeight="1" spans="7:8">
      <c r="G1005446" s="74"/>
      <c r="H1005446" s="74"/>
    </row>
    <row r="1005447" customHeight="1" spans="7:8">
      <c r="G1005447" s="74"/>
      <c r="H1005447" s="74"/>
    </row>
    <row r="1005448" customHeight="1" spans="7:8">
      <c r="G1005448" s="74"/>
      <c r="H1005448" s="74"/>
    </row>
    <row r="1005449" customHeight="1" spans="7:8">
      <c r="G1005449" s="74"/>
      <c r="H1005449" s="74"/>
    </row>
    <row r="1005450" customHeight="1" spans="7:8">
      <c r="G1005450" s="74"/>
      <c r="H1005450" s="74"/>
    </row>
    <row r="1005451" customHeight="1" spans="7:8">
      <c r="G1005451" s="74"/>
      <c r="H1005451" s="74"/>
    </row>
    <row r="1005452" customHeight="1" spans="7:8">
      <c r="G1005452" s="74"/>
      <c r="H1005452" s="74"/>
    </row>
    <row r="1005453" customHeight="1" spans="7:8">
      <c r="G1005453" s="74"/>
      <c r="H1005453" s="74"/>
    </row>
    <row r="1005454" customHeight="1" spans="7:8">
      <c r="G1005454" s="74"/>
      <c r="H1005454" s="74"/>
    </row>
    <row r="1005455" customHeight="1" spans="7:8">
      <c r="G1005455" s="74"/>
      <c r="H1005455" s="74"/>
    </row>
    <row r="1005456" customHeight="1" spans="7:8">
      <c r="G1005456" s="74"/>
      <c r="H1005456" s="74"/>
    </row>
    <row r="1005457" customHeight="1" spans="7:8">
      <c r="G1005457" s="74"/>
      <c r="H1005457" s="74"/>
    </row>
    <row r="1005458" customHeight="1" spans="7:8">
      <c r="G1005458" s="74"/>
      <c r="H1005458" s="74"/>
    </row>
    <row r="1005459" customHeight="1" spans="7:8">
      <c r="G1005459" s="74"/>
      <c r="H1005459" s="74"/>
    </row>
    <row r="1005460" customHeight="1" spans="7:8">
      <c r="G1005460" s="74"/>
      <c r="H1005460" s="74"/>
    </row>
    <row r="1005461" customHeight="1" spans="7:8">
      <c r="G1005461" s="74"/>
      <c r="H1005461" s="74"/>
    </row>
    <row r="1005462" customHeight="1" spans="7:8">
      <c r="G1005462" s="74"/>
      <c r="H1005462" s="74"/>
    </row>
    <row r="1005463" customHeight="1" spans="7:8">
      <c r="G1005463" s="74"/>
      <c r="H1005463" s="74"/>
    </row>
    <row r="1005464" customHeight="1" spans="7:8">
      <c r="G1005464" s="74"/>
      <c r="H1005464" s="74"/>
    </row>
    <row r="1005465" customHeight="1" spans="7:8">
      <c r="G1005465" s="74"/>
      <c r="H1005465" s="74"/>
    </row>
    <row r="1005466" customHeight="1" spans="7:8">
      <c r="G1005466" s="74"/>
      <c r="H1005466" s="74"/>
    </row>
    <row r="1005467" customHeight="1" spans="7:8">
      <c r="G1005467" s="74"/>
      <c r="H1005467" s="74"/>
    </row>
    <row r="1005468" customHeight="1" spans="7:8">
      <c r="G1005468" s="74"/>
      <c r="H1005468" s="74"/>
    </row>
    <row r="1005469" customHeight="1" spans="7:8">
      <c r="G1005469" s="74"/>
      <c r="H1005469" s="74"/>
    </row>
    <row r="1005470" customHeight="1" spans="7:8">
      <c r="G1005470" s="74"/>
      <c r="H1005470" s="74"/>
    </row>
    <row r="1005471" customHeight="1" spans="7:8">
      <c r="G1005471" s="74"/>
      <c r="H1005471" s="74"/>
    </row>
    <row r="1005472" customHeight="1" spans="7:8">
      <c r="G1005472" s="74"/>
      <c r="H1005472" s="74"/>
    </row>
    <row r="1005473" customHeight="1" spans="7:8">
      <c r="G1005473" s="74"/>
      <c r="H1005473" s="74"/>
    </row>
    <row r="1005474" customHeight="1" spans="7:8">
      <c r="G1005474" s="74"/>
      <c r="H1005474" s="74"/>
    </row>
    <row r="1005475" customHeight="1" spans="7:8">
      <c r="G1005475" s="74"/>
      <c r="H1005475" s="74"/>
    </row>
    <row r="1005476" customHeight="1" spans="7:8">
      <c r="G1005476" s="74"/>
      <c r="H1005476" s="74"/>
    </row>
    <row r="1005477" customHeight="1" spans="7:8">
      <c r="G1005477" s="74"/>
      <c r="H1005477" s="74"/>
    </row>
    <row r="1005478" customHeight="1" spans="7:8">
      <c r="G1005478" s="74"/>
      <c r="H1005478" s="74"/>
    </row>
    <row r="1005479" customHeight="1" spans="7:8">
      <c r="G1005479" s="74"/>
      <c r="H1005479" s="74"/>
    </row>
    <row r="1005480" customHeight="1" spans="7:8">
      <c r="G1005480" s="74"/>
      <c r="H1005480" s="74"/>
    </row>
    <row r="1005481" customHeight="1" spans="7:8">
      <c r="G1005481" s="74"/>
      <c r="H1005481" s="74"/>
    </row>
    <row r="1005482" customHeight="1" spans="7:8">
      <c r="G1005482" s="74"/>
      <c r="H1005482" s="74"/>
    </row>
    <row r="1005483" customHeight="1" spans="7:8">
      <c r="G1005483" s="74"/>
      <c r="H1005483" s="74"/>
    </row>
    <row r="1005484" customHeight="1" spans="7:8">
      <c r="G1005484" s="74"/>
      <c r="H1005484" s="74"/>
    </row>
    <row r="1005485" customHeight="1" spans="7:8">
      <c r="G1005485" s="74"/>
      <c r="H1005485" s="74"/>
    </row>
    <row r="1005486" customHeight="1" spans="7:8">
      <c r="G1005486" s="74"/>
      <c r="H1005486" s="74"/>
    </row>
    <row r="1005487" customHeight="1" spans="7:8">
      <c r="G1005487" s="74"/>
      <c r="H1005487" s="74"/>
    </row>
    <row r="1005488" customHeight="1" spans="7:8">
      <c r="G1005488" s="74"/>
      <c r="H1005488" s="74"/>
    </row>
    <row r="1005489" customHeight="1" spans="7:8">
      <c r="G1005489" s="74"/>
      <c r="H1005489" s="74"/>
    </row>
    <row r="1005490" customHeight="1" spans="7:8">
      <c r="G1005490" s="74"/>
      <c r="H1005490" s="74"/>
    </row>
    <row r="1005491" customHeight="1" spans="7:8">
      <c r="G1005491" s="74"/>
      <c r="H1005491" s="74"/>
    </row>
    <row r="1005492" customHeight="1" spans="7:8">
      <c r="G1005492" s="74"/>
      <c r="H1005492" s="74"/>
    </row>
    <row r="1005493" customHeight="1" spans="7:8">
      <c r="G1005493" s="74"/>
      <c r="H1005493" s="74"/>
    </row>
    <row r="1005494" customHeight="1" spans="7:8">
      <c r="G1005494" s="74"/>
      <c r="H1005494" s="74"/>
    </row>
    <row r="1005495" customHeight="1" spans="7:8">
      <c r="G1005495" s="74"/>
      <c r="H1005495" s="74"/>
    </row>
    <row r="1005496" customHeight="1" spans="7:8">
      <c r="G1005496" s="74"/>
      <c r="H1005496" s="74"/>
    </row>
    <row r="1005497" customHeight="1" spans="7:8">
      <c r="G1005497" s="74"/>
      <c r="H1005497" s="74"/>
    </row>
    <row r="1005498" customHeight="1" spans="7:8">
      <c r="G1005498" s="74"/>
      <c r="H1005498" s="74"/>
    </row>
    <row r="1005499" customHeight="1" spans="7:8">
      <c r="G1005499" s="74"/>
      <c r="H1005499" s="74"/>
    </row>
    <row r="1005500" customHeight="1" spans="7:8">
      <c r="G1005500" s="74"/>
      <c r="H1005500" s="74"/>
    </row>
    <row r="1005501" customHeight="1" spans="7:8">
      <c r="G1005501" s="74"/>
      <c r="H1005501" s="74"/>
    </row>
    <row r="1005502" customHeight="1" spans="7:8">
      <c r="G1005502" s="74"/>
      <c r="H1005502" s="74"/>
    </row>
    <row r="1005503" customHeight="1" spans="7:8">
      <c r="G1005503" s="74"/>
      <c r="H1005503" s="74"/>
    </row>
    <row r="1005504" customHeight="1" spans="7:8">
      <c r="G1005504" s="74"/>
      <c r="H1005504" s="74"/>
    </row>
    <row r="1005505" customHeight="1" spans="7:8">
      <c r="G1005505" s="74"/>
      <c r="H1005505" s="74"/>
    </row>
    <row r="1005506" customHeight="1" spans="7:8">
      <c r="G1005506" s="74"/>
      <c r="H1005506" s="74"/>
    </row>
    <row r="1005507" customHeight="1" spans="7:8">
      <c r="G1005507" s="74"/>
      <c r="H1005507" s="74"/>
    </row>
    <row r="1005508" customHeight="1" spans="7:8">
      <c r="G1005508" s="74"/>
      <c r="H1005508" s="74"/>
    </row>
    <row r="1005509" customHeight="1" spans="7:8">
      <c r="G1005509" s="74"/>
      <c r="H1005509" s="74"/>
    </row>
    <row r="1005510" customHeight="1" spans="7:8">
      <c r="G1005510" s="74"/>
      <c r="H1005510" s="74"/>
    </row>
    <row r="1005511" customHeight="1" spans="7:8">
      <c r="G1005511" s="74"/>
      <c r="H1005511" s="74"/>
    </row>
    <row r="1005512" customHeight="1" spans="7:8">
      <c r="G1005512" s="74"/>
      <c r="H1005512" s="74"/>
    </row>
    <row r="1005513" customHeight="1" spans="7:8">
      <c r="G1005513" s="74"/>
      <c r="H1005513" s="74"/>
    </row>
    <row r="1005514" customHeight="1" spans="7:8">
      <c r="G1005514" s="74"/>
      <c r="H1005514" s="74"/>
    </row>
    <row r="1005515" customHeight="1" spans="7:8">
      <c r="G1005515" s="74"/>
      <c r="H1005515" s="74"/>
    </row>
    <row r="1005516" customHeight="1" spans="7:8">
      <c r="G1005516" s="74"/>
      <c r="H1005516" s="74"/>
    </row>
    <row r="1005517" customHeight="1" spans="7:8">
      <c r="G1005517" s="74"/>
      <c r="H1005517" s="74"/>
    </row>
    <row r="1005518" customHeight="1" spans="7:8">
      <c r="G1005518" s="74"/>
      <c r="H1005518" s="74"/>
    </row>
    <row r="1005519" customHeight="1" spans="7:8">
      <c r="G1005519" s="74"/>
      <c r="H1005519" s="74"/>
    </row>
    <row r="1005520" customHeight="1" spans="7:8">
      <c r="G1005520" s="74"/>
      <c r="H1005520" s="74"/>
    </row>
    <row r="1005521" customHeight="1" spans="7:8">
      <c r="G1005521" s="74"/>
      <c r="H1005521" s="74"/>
    </row>
    <row r="1005522" customHeight="1" spans="7:8">
      <c r="G1005522" s="74"/>
      <c r="H1005522" s="74"/>
    </row>
    <row r="1005523" customHeight="1" spans="7:8">
      <c r="G1005523" s="74"/>
      <c r="H1005523" s="74"/>
    </row>
    <row r="1005524" customHeight="1" spans="7:8">
      <c r="G1005524" s="74"/>
      <c r="H1005524" s="74"/>
    </row>
    <row r="1005525" customHeight="1" spans="7:8">
      <c r="G1005525" s="74"/>
      <c r="H1005525" s="74"/>
    </row>
    <row r="1005526" customHeight="1" spans="7:8">
      <c r="G1005526" s="74"/>
      <c r="H1005526" s="74"/>
    </row>
    <row r="1005527" customHeight="1" spans="7:8">
      <c r="G1005527" s="74"/>
      <c r="H1005527" s="74"/>
    </row>
    <row r="1005528" customHeight="1" spans="7:8">
      <c r="G1005528" s="74"/>
      <c r="H1005528" s="74"/>
    </row>
    <row r="1005529" customHeight="1" spans="7:8">
      <c r="G1005529" s="74"/>
      <c r="H1005529" s="74"/>
    </row>
    <row r="1005530" customHeight="1" spans="7:8">
      <c r="G1005530" s="74"/>
      <c r="H1005530" s="74"/>
    </row>
    <row r="1005531" customHeight="1" spans="7:8">
      <c r="G1005531" s="74"/>
      <c r="H1005531" s="74"/>
    </row>
    <row r="1005532" customHeight="1" spans="7:8">
      <c r="G1005532" s="74"/>
      <c r="H1005532" s="74"/>
    </row>
    <row r="1005533" customHeight="1" spans="7:8">
      <c r="G1005533" s="74"/>
      <c r="H1005533" s="74"/>
    </row>
    <row r="1005534" customHeight="1" spans="7:8">
      <c r="G1005534" s="74"/>
      <c r="H1005534" s="74"/>
    </row>
    <row r="1005535" customHeight="1" spans="7:8">
      <c r="G1005535" s="74"/>
      <c r="H1005535" s="74"/>
    </row>
    <row r="1005536" customHeight="1" spans="7:8">
      <c r="G1005536" s="74"/>
      <c r="H1005536" s="74"/>
    </row>
    <row r="1005537" customHeight="1" spans="7:8">
      <c r="G1005537" s="74"/>
      <c r="H1005537" s="74"/>
    </row>
    <row r="1005538" customHeight="1" spans="7:8">
      <c r="G1005538" s="74"/>
      <c r="H1005538" s="74"/>
    </row>
    <row r="1005539" customHeight="1" spans="7:8">
      <c r="G1005539" s="74"/>
      <c r="H1005539" s="74"/>
    </row>
    <row r="1005540" customHeight="1" spans="7:8">
      <c r="G1005540" s="74"/>
      <c r="H1005540" s="74"/>
    </row>
    <row r="1005541" customHeight="1" spans="7:8">
      <c r="G1005541" s="74"/>
      <c r="H1005541" s="74"/>
    </row>
    <row r="1005542" customHeight="1" spans="7:8">
      <c r="G1005542" s="74"/>
      <c r="H1005542" s="74"/>
    </row>
    <row r="1005543" customHeight="1" spans="7:8">
      <c r="G1005543" s="74"/>
      <c r="H1005543" s="74"/>
    </row>
    <row r="1005544" customHeight="1" spans="7:8">
      <c r="G1005544" s="74"/>
      <c r="H1005544" s="74"/>
    </row>
    <row r="1005545" customHeight="1" spans="7:8">
      <c r="G1005545" s="74"/>
      <c r="H1005545" s="74"/>
    </row>
    <row r="1005546" customHeight="1" spans="7:8">
      <c r="G1005546" s="74"/>
      <c r="H1005546" s="74"/>
    </row>
    <row r="1005547" customHeight="1" spans="7:8">
      <c r="G1005547" s="74"/>
      <c r="H1005547" s="74"/>
    </row>
    <row r="1005548" customHeight="1" spans="7:8">
      <c r="G1005548" s="74"/>
      <c r="H1005548" s="74"/>
    </row>
    <row r="1005549" customHeight="1" spans="7:8">
      <c r="G1005549" s="74"/>
      <c r="H1005549" s="74"/>
    </row>
    <row r="1005550" customHeight="1" spans="7:8">
      <c r="G1005550" s="74"/>
      <c r="H1005550" s="74"/>
    </row>
    <row r="1005551" customHeight="1" spans="7:8">
      <c r="G1005551" s="74"/>
      <c r="H1005551" s="74"/>
    </row>
    <row r="1005552" customHeight="1" spans="7:8">
      <c r="G1005552" s="74"/>
      <c r="H1005552" s="74"/>
    </row>
    <row r="1005553" customHeight="1" spans="7:8">
      <c r="G1005553" s="74"/>
      <c r="H1005553" s="74"/>
    </row>
    <row r="1005554" customHeight="1" spans="7:8">
      <c r="G1005554" s="74"/>
      <c r="H1005554" s="74"/>
    </row>
    <row r="1005555" customHeight="1" spans="7:8">
      <c r="G1005555" s="74"/>
      <c r="H1005555" s="74"/>
    </row>
    <row r="1005556" customHeight="1" spans="7:8">
      <c r="G1005556" s="74"/>
      <c r="H1005556" s="74"/>
    </row>
    <row r="1005557" customHeight="1" spans="7:8">
      <c r="G1005557" s="74"/>
      <c r="H1005557" s="74"/>
    </row>
    <row r="1005558" customHeight="1" spans="7:8">
      <c r="G1005558" s="74"/>
      <c r="H1005558" s="74"/>
    </row>
    <row r="1005559" customHeight="1" spans="7:8">
      <c r="G1005559" s="74"/>
      <c r="H1005559" s="74"/>
    </row>
    <row r="1005560" customHeight="1" spans="7:8">
      <c r="G1005560" s="74"/>
      <c r="H1005560" s="74"/>
    </row>
    <row r="1005561" customHeight="1" spans="7:8">
      <c r="G1005561" s="74"/>
      <c r="H1005561" s="74"/>
    </row>
    <row r="1005562" customHeight="1" spans="7:8">
      <c r="G1005562" s="74"/>
      <c r="H1005562" s="74"/>
    </row>
    <row r="1005563" customHeight="1" spans="7:8">
      <c r="G1005563" s="74"/>
      <c r="H1005563" s="74"/>
    </row>
    <row r="1005564" customHeight="1" spans="7:8">
      <c r="G1005564" s="74"/>
      <c r="H1005564" s="74"/>
    </row>
    <row r="1005565" customHeight="1" spans="7:8">
      <c r="G1005565" s="74"/>
      <c r="H1005565" s="74"/>
    </row>
    <row r="1005566" customHeight="1" spans="7:8">
      <c r="G1005566" s="74"/>
      <c r="H1005566" s="74"/>
    </row>
    <row r="1005567" customHeight="1" spans="7:8">
      <c r="G1005567" s="74"/>
      <c r="H1005567" s="74"/>
    </row>
    <row r="1005568" customHeight="1" spans="7:8">
      <c r="G1005568" s="74"/>
      <c r="H1005568" s="74"/>
    </row>
    <row r="1005569" customHeight="1" spans="7:8">
      <c r="G1005569" s="74"/>
      <c r="H1005569" s="74"/>
    </row>
    <row r="1005570" customHeight="1" spans="7:8">
      <c r="G1005570" s="74"/>
      <c r="H1005570" s="74"/>
    </row>
    <row r="1005571" customHeight="1" spans="7:8">
      <c r="G1005571" s="74"/>
      <c r="H1005571" s="74"/>
    </row>
    <row r="1005572" customHeight="1" spans="7:8">
      <c r="G1005572" s="74"/>
      <c r="H1005572" s="74"/>
    </row>
    <row r="1005573" customHeight="1" spans="7:8">
      <c r="G1005573" s="74"/>
      <c r="H1005573" s="74"/>
    </row>
    <row r="1005574" customHeight="1" spans="7:8">
      <c r="G1005574" s="74"/>
      <c r="H1005574" s="74"/>
    </row>
    <row r="1005575" customHeight="1" spans="7:8">
      <c r="G1005575" s="74"/>
      <c r="H1005575" s="74"/>
    </row>
    <row r="1005576" customHeight="1" spans="7:8">
      <c r="G1005576" s="74"/>
      <c r="H1005576" s="74"/>
    </row>
    <row r="1005577" customHeight="1" spans="7:8">
      <c r="G1005577" s="74"/>
      <c r="H1005577" s="74"/>
    </row>
    <row r="1005578" customHeight="1" spans="7:8">
      <c r="G1005578" s="74"/>
      <c r="H1005578" s="74"/>
    </row>
    <row r="1005579" customHeight="1" spans="7:8">
      <c r="G1005579" s="74"/>
      <c r="H1005579" s="74"/>
    </row>
    <row r="1005580" customHeight="1" spans="7:8">
      <c r="G1005580" s="74"/>
      <c r="H1005580" s="74"/>
    </row>
    <row r="1005581" customHeight="1" spans="7:8">
      <c r="G1005581" s="74"/>
      <c r="H1005581" s="74"/>
    </row>
    <row r="1005582" customHeight="1" spans="7:8">
      <c r="G1005582" s="74"/>
      <c r="H1005582" s="74"/>
    </row>
    <row r="1005583" customHeight="1" spans="7:8">
      <c r="G1005583" s="74"/>
      <c r="H1005583" s="74"/>
    </row>
    <row r="1005584" customHeight="1" spans="7:8">
      <c r="G1005584" s="74"/>
      <c r="H1005584" s="74"/>
    </row>
    <row r="1005585" customHeight="1" spans="7:8">
      <c r="G1005585" s="74"/>
      <c r="H1005585" s="74"/>
    </row>
    <row r="1005586" customHeight="1" spans="7:8">
      <c r="G1005586" s="74"/>
      <c r="H1005586" s="74"/>
    </row>
    <row r="1005587" customHeight="1" spans="7:8">
      <c r="G1005587" s="74"/>
      <c r="H1005587" s="74"/>
    </row>
    <row r="1005588" customHeight="1" spans="7:8">
      <c r="G1005588" s="74"/>
      <c r="H1005588" s="74"/>
    </row>
    <row r="1005589" customHeight="1" spans="7:8">
      <c r="G1005589" s="74"/>
      <c r="H1005589" s="74"/>
    </row>
    <row r="1005590" customHeight="1" spans="7:8">
      <c r="G1005590" s="74"/>
      <c r="H1005590" s="74"/>
    </row>
    <row r="1005591" customHeight="1" spans="7:8">
      <c r="G1005591" s="74"/>
      <c r="H1005591" s="74"/>
    </row>
    <row r="1005592" customHeight="1" spans="7:8">
      <c r="G1005592" s="74"/>
      <c r="H1005592" s="74"/>
    </row>
    <row r="1005593" customHeight="1" spans="7:8">
      <c r="G1005593" s="74"/>
      <c r="H1005593" s="74"/>
    </row>
    <row r="1005594" customHeight="1" spans="7:8">
      <c r="G1005594" s="74"/>
      <c r="H1005594" s="74"/>
    </row>
    <row r="1005595" customHeight="1" spans="7:8">
      <c r="G1005595" s="74"/>
      <c r="H1005595" s="74"/>
    </row>
    <row r="1005596" customHeight="1" spans="7:8">
      <c r="G1005596" s="74"/>
      <c r="H1005596" s="74"/>
    </row>
    <row r="1005597" customHeight="1" spans="7:8">
      <c r="G1005597" s="74"/>
      <c r="H1005597" s="74"/>
    </row>
    <row r="1005598" customHeight="1" spans="7:8">
      <c r="G1005598" s="74"/>
      <c r="H1005598" s="74"/>
    </row>
    <row r="1005599" customHeight="1" spans="7:8">
      <c r="G1005599" s="74"/>
      <c r="H1005599" s="74"/>
    </row>
    <row r="1005600" customHeight="1" spans="7:8">
      <c r="G1005600" s="74"/>
      <c r="H1005600" s="74"/>
    </row>
    <row r="1005601" customHeight="1" spans="7:8">
      <c r="G1005601" s="74"/>
      <c r="H1005601" s="74"/>
    </row>
    <row r="1005602" customHeight="1" spans="7:8">
      <c r="G1005602" s="74"/>
      <c r="H1005602" s="74"/>
    </row>
    <row r="1005603" customHeight="1" spans="7:8">
      <c r="G1005603" s="74"/>
      <c r="H1005603" s="74"/>
    </row>
    <row r="1005604" customHeight="1" spans="7:8">
      <c r="G1005604" s="74"/>
      <c r="H1005604" s="74"/>
    </row>
    <row r="1005605" customHeight="1" spans="7:8">
      <c r="G1005605" s="74"/>
      <c r="H1005605" s="74"/>
    </row>
    <row r="1005606" customHeight="1" spans="7:8">
      <c r="G1005606" s="74"/>
      <c r="H1005606" s="74"/>
    </row>
    <row r="1005607" customHeight="1" spans="7:8">
      <c r="G1005607" s="74"/>
      <c r="H1005607" s="74"/>
    </row>
    <row r="1005608" customHeight="1" spans="7:8">
      <c r="G1005608" s="74"/>
      <c r="H1005608" s="74"/>
    </row>
    <row r="1005609" customHeight="1" spans="7:8">
      <c r="G1005609" s="74"/>
      <c r="H1005609" s="74"/>
    </row>
    <row r="1005610" customHeight="1" spans="7:8">
      <c r="G1005610" s="74"/>
      <c r="H1005610" s="74"/>
    </row>
    <row r="1005611" customHeight="1" spans="7:8">
      <c r="G1005611" s="74"/>
      <c r="H1005611" s="74"/>
    </row>
    <row r="1005612" customHeight="1" spans="7:8">
      <c r="G1005612" s="74"/>
      <c r="H1005612" s="74"/>
    </row>
    <row r="1005613" customHeight="1" spans="7:8">
      <c r="G1005613" s="74"/>
      <c r="H1005613" s="74"/>
    </row>
    <row r="1005614" customHeight="1" spans="7:8">
      <c r="G1005614" s="74"/>
      <c r="H1005614" s="74"/>
    </row>
    <row r="1005615" customHeight="1" spans="7:8">
      <c r="G1005615" s="74"/>
      <c r="H1005615" s="74"/>
    </row>
    <row r="1005616" customHeight="1" spans="7:8">
      <c r="G1005616" s="74"/>
      <c r="H1005616" s="74"/>
    </row>
    <row r="1005617" customHeight="1" spans="7:8">
      <c r="G1005617" s="74"/>
      <c r="H1005617" s="74"/>
    </row>
    <row r="1005618" customHeight="1" spans="7:8">
      <c r="G1005618" s="74"/>
      <c r="H1005618" s="74"/>
    </row>
    <row r="1005619" customHeight="1" spans="7:8">
      <c r="G1005619" s="74"/>
      <c r="H1005619" s="74"/>
    </row>
    <row r="1005620" customHeight="1" spans="7:8">
      <c r="G1005620" s="74"/>
      <c r="H1005620" s="74"/>
    </row>
    <row r="1005621" customHeight="1" spans="7:8">
      <c r="G1005621" s="74"/>
      <c r="H1005621" s="74"/>
    </row>
    <row r="1005622" customHeight="1" spans="7:8">
      <c r="G1005622" s="74"/>
      <c r="H1005622" s="74"/>
    </row>
    <row r="1005623" customHeight="1" spans="7:8">
      <c r="G1005623" s="74"/>
      <c r="H1005623" s="74"/>
    </row>
    <row r="1005624" customHeight="1" spans="7:8">
      <c r="G1005624" s="74"/>
      <c r="H1005624" s="74"/>
    </row>
    <row r="1005625" customHeight="1" spans="7:8">
      <c r="G1005625" s="74"/>
      <c r="H1005625" s="74"/>
    </row>
    <row r="1005626" customHeight="1" spans="7:8">
      <c r="G1005626" s="74"/>
      <c r="H1005626" s="74"/>
    </row>
    <row r="1005627" customHeight="1" spans="7:8">
      <c r="G1005627" s="74"/>
      <c r="H1005627" s="74"/>
    </row>
    <row r="1005628" customHeight="1" spans="7:8">
      <c r="G1005628" s="74"/>
      <c r="H1005628" s="74"/>
    </row>
    <row r="1005629" customHeight="1" spans="7:8">
      <c r="G1005629" s="74"/>
      <c r="H1005629" s="74"/>
    </row>
    <row r="1005630" customHeight="1" spans="7:8">
      <c r="G1005630" s="74"/>
      <c r="H1005630" s="74"/>
    </row>
    <row r="1005631" customHeight="1" spans="7:8">
      <c r="G1005631" s="74"/>
      <c r="H1005631" s="74"/>
    </row>
    <row r="1005632" customHeight="1" spans="7:8">
      <c r="G1005632" s="74"/>
      <c r="H1005632" s="74"/>
    </row>
    <row r="1005633" customHeight="1" spans="7:8">
      <c r="G1005633" s="74"/>
      <c r="H1005633" s="74"/>
    </row>
    <row r="1005634" customHeight="1" spans="7:8">
      <c r="G1005634" s="74"/>
      <c r="H1005634" s="74"/>
    </row>
    <row r="1005635" customHeight="1" spans="7:8">
      <c r="G1005635" s="74"/>
      <c r="H1005635" s="74"/>
    </row>
    <row r="1005636" customHeight="1" spans="7:8">
      <c r="G1005636" s="74"/>
      <c r="H1005636" s="74"/>
    </row>
    <row r="1005637" customHeight="1" spans="7:8">
      <c r="G1005637" s="74"/>
      <c r="H1005637" s="74"/>
    </row>
    <row r="1005638" customHeight="1" spans="7:8">
      <c r="G1005638" s="74"/>
      <c r="H1005638" s="74"/>
    </row>
    <row r="1005639" customHeight="1" spans="7:8">
      <c r="G1005639" s="74"/>
      <c r="H1005639" s="74"/>
    </row>
    <row r="1005640" customHeight="1" spans="7:8">
      <c r="G1005640" s="74"/>
      <c r="H1005640" s="74"/>
    </row>
    <row r="1005641" customHeight="1" spans="7:8">
      <c r="G1005641" s="74"/>
      <c r="H1005641" s="74"/>
    </row>
    <row r="1005642" customHeight="1" spans="7:8">
      <c r="G1005642" s="74"/>
      <c r="H1005642" s="74"/>
    </row>
    <row r="1005643" customHeight="1" spans="7:8">
      <c r="G1005643" s="74"/>
      <c r="H1005643" s="74"/>
    </row>
    <row r="1005644" customHeight="1" spans="7:8">
      <c r="G1005644" s="74"/>
      <c r="H1005644" s="74"/>
    </row>
    <row r="1005645" customHeight="1" spans="7:8">
      <c r="G1005645" s="74"/>
      <c r="H1005645" s="74"/>
    </row>
    <row r="1005646" customHeight="1" spans="7:8">
      <c r="G1005646" s="74"/>
      <c r="H1005646" s="74"/>
    </row>
    <row r="1005647" customHeight="1" spans="7:8">
      <c r="G1005647" s="74"/>
      <c r="H1005647" s="74"/>
    </row>
    <row r="1005648" customHeight="1" spans="7:8">
      <c r="G1005648" s="74"/>
      <c r="H1005648" s="74"/>
    </row>
    <row r="1005649" customHeight="1" spans="7:8">
      <c r="G1005649" s="74"/>
      <c r="H1005649" s="74"/>
    </row>
    <row r="1005650" customHeight="1" spans="7:8">
      <c r="G1005650" s="74"/>
      <c r="H1005650" s="74"/>
    </row>
    <row r="1005651" customHeight="1" spans="7:8">
      <c r="G1005651" s="74"/>
      <c r="H1005651" s="74"/>
    </row>
    <row r="1005652" customHeight="1" spans="7:8">
      <c r="G1005652" s="74"/>
      <c r="H1005652" s="74"/>
    </row>
    <row r="1005653" customHeight="1" spans="7:8">
      <c r="G1005653" s="74"/>
      <c r="H1005653" s="74"/>
    </row>
    <row r="1005654" customHeight="1" spans="7:8">
      <c r="G1005654" s="74"/>
      <c r="H1005654" s="74"/>
    </row>
    <row r="1005655" customHeight="1" spans="7:8">
      <c r="G1005655" s="74"/>
      <c r="H1005655" s="74"/>
    </row>
    <row r="1005656" customHeight="1" spans="7:8">
      <c r="G1005656" s="74"/>
      <c r="H1005656" s="74"/>
    </row>
    <row r="1005657" customHeight="1" spans="7:8">
      <c r="G1005657" s="74"/>
      <c r="H1005657" s="74"/>
    </row>
    <row r="1005658" customHeight="1" spans="7:8">
      <c r="G1005658" s="74"/>
      <c r="H1005658" s="74"/>
    </row>
    <row r="1005659" customHeight="1" spans="7:8">
      <c r="G1005659" s="74"/>
      <c r="H1005659" s="74"/>
    </row>
    <row r="1005660" customHeight="1" spans="7:8">
      <c r="G1005660" s="74"/>
      <c r="H1005660" s="74"/>
    </row>
    <row r="1005661" customHeight="1" spans="7:8">
      <c r="G1005661" s="74"/>
      <c r="H1005661" s="74"/>
    </row>
    <row r="1005662" customHeight="1" spans="7:8">
      <c r="G1005662" s="74"/>
      <c r="H1005662" s="74"/>
    </row>
    <row r="1005663" customHeight="1" spans="7:8">
      <c r="G1005663" s="74"/>
      <c r="H1005663" s="74"/>
    </row>
    <row r="1005664" customHeight="1" spans="7:8">
      <c r="G1005664" s="74"/>
      <c r="H1005664" s="74"/>
    </row>
    <row r="1005665" customHeight="1" spans="7:8">
      <c r="G1005665" s="74"/>
      <c r="H1005665" s="74"/>
    </row>
    <row r="1005666" customHeight="1" spans="7:8">
      <c r="G1005666" s="74"/>
      <c r="H1005666" s="74"/>
    </row>
    <row r="1005667" customHeight="1" spans="7:8">
      <c r="G1005667" s="74"/>
      <c r="H1005667" s="74"/>
    </row>
    <row r="1005668" customHeight="1" spans="7:8">
      <c r="G1005668" s="74"/>
      <c r="H1005668" s="74"/>
    </row>
    <row r="1005669" customHeight="1" spans="7:8">
      <c r="G1005669" s="74"/>
      <c r="H1005669" s="74"/>
    </row>
    <row r="1005670" customHeight="1" spans="7:8">
      <c r="G1005670" s="74"/>
      <c r="H1005670" s="74"/>
    </row>
    <row r="1005671" customHeight="1" spans="7:8">
      <c r="G1005671" s="74"/>
      <c r="H1005671" s="74"/>
    </row>
    <row r="1005672" customHeight="1" spans="7:8">
      <c r="G1005672" s="74"/>
      <c r="H1005672" s="74"/>
    </row>
    <row r="1005673" customHeight="1" spans="7:8">
      <c r="G1005673" s="74"/>
      <c r="H1005673" s="74"/>
    </row>
    <row r="1005674" customHeight="1" spans="7:8">
      <c r="G1005674" s="74"/>
      <c r="H1005674" s="74"/>
    </row>
    <row r="1005675" customHeight="1" spans="7:8">
      <c r="G1005675" s="74"/>
      <c r="H1005675" s="74"/>
    </row>
    <row r="1005676" customHeight="1" spans="7:8">
      <c r="G1005676" s="74"/>
      <c r="H1005676" s="74"/>
    </row>
    <row r="1005677" customHeight="1" spans="7:8">
      <c r="G1005677" s="74"/>
      <c r="H1005677" s="74"/>
    </row>
    <row r="1005678" customHeight="1" spans="7:8">
      <c r="G1005678" s="74"/>
      <c r="H1005678" s="74"/>
    </row>
    <row r="1005679" customHeight="1" spans="7:8">
      <c r="G1005679" s="74"/>
      <c r="H1005679" s="74"/>
    </row>
    <row r="1005680" customHeight="1" spans="7:8">
      <c r="G1005680" s="74"/>
      <c r="H1005680" s="74"/>
    </row>
    <row r="1005681" customHeight="1" spans="7:8">
      <c r="G1005681" s="74"/>
      <c r="H1005681" s="74"/>
    </row>
    <row r="1005682" customHeight="1" spans="7:8">
      <c r="G1005682" s="74"/>
      <c r="H1005682" s="74"/>
    </row>
    <row r="1005683" customHeight="1" spans="7:8">
      <c r="G1005683" s="74"/>
      <c r="H1005683" s="74"/>
    </row>
    <row r="1005684" customHeight="1" spans="7:8">
      <c r="G1005684" s="74"/>
      <c r="H1005684" s="74"/>
    </row>
    <row r="1005685" customHeight="1" spans="7:8">
      <c r="G1005685" s="74"/>
      <c r="H1005685" s="74"/>
    </row>
    <row r="1005686" customHeight="1" spans="7:8">
      <c r="G1005686" s="74"/>
      <c r="H1005686" s="74"/>
    </row>
    <row r="1005687" customHeight="1" spans="7:8">
      <c r="G1005687" s="74"/>
      <c r="H1005687" s="74"/>
    </row>
    <row r="1005688" customHeight="1" spans="7:8">
      <c r="G1005688" s="74"/>
      <c r="H1005688" s="74"/>
    </row>
    <row r="1005689" customHeight="1" spans="7:8">
      <c r="G1005689" s="74"/>
      <c r="H1005689" s="74"/>
    </row>
    <row r="1005690" customHeight="1" spans="7:8">
      <c r="G1005690" s="74"/>
      <c r="H1005690" s="74"/>
    </row>
    <row r="1005691" customHeight="1" spans="7:8">
      <c r="G1005691" s="74"/>
      <c r="H1005691" s="74"/>
    </row>
    <row r="1005692" customHeight="1" spans="7:8">
      <c r="G1005692" s="74"/>
      <c r="H1005692" s="74"/>
    </row>
    <row r="1005693" customHeight="1" spans="7:8">
      <c r="G1005693" s="74"/>
      <c r="H1005693" s="74"/>
    </row>
    <row r="1005694" customHeight="1" spans="7:8">
      <c r="G1005694" s="74"/>
      <c r="H1005694" s="74"/>
    </row>
    <row r="1005695" customHeight="1" spans="7:8">
      <c r="G1005695" s="74"/>
      <c r="H1005695" s="74"/>
    </row>
    <row r="1005696" customHeight="1" spans="7:8">
      <c r="G1005696" s="74"/>
      <c r="H1005696" s="74"/>
    </row>
    <row r="1005697" customHeight="1" spans="7:8">
      <c r="G1005697" s="74"/>
      <c r="H1005697" s="74"/>
    </row>
    <row r="1005698" customHeight="1" spans="7:8">
      <c r="G1005698" s="74"/>
      <c r="H1005698" s="74"/>
    </row>
    <row r="1005699" customHeight="1" spans="7:8">
      <c r="G1005699" s="74"/>
      <c r="H1005699" s="74"/>
    </row>
    <row r="1005700" customHeight="1" spans="7:8">
      <c r="G1005700" s="74"/>
      <c r="H1005700" s="74"/>
    </row>
    <row r="1005701" customHeight="1" spans="7:8">
      <c r="G1005701" s="74"/>
      <c r="H1005701" s="74"/>
    </row>
    <row r="1005702" customHeight="1" spans="7:8">
      <c r="G1005702" s="74"/>
      <c r="H1005702" s="74"/>
    </row>
    <row r="1005703" customHeight="1" spans="7:8">
      <c r="G1005703" s="74"/>
      <c r="H1005703" s="74"/>
    </row>
    <row r="1005704" customHeight="1" spans="7:8">
      <c r="G1005704" s="74"/>
      <c r="H1005704" s="74"/>
    </row>
    <row r="1005705" customHeight="1" spans="7:8">
      <c r="G1005705" s="74"/>
      <c r="H1005705" s="74"/>
    </row>
    <row r="1005706" customHeight="1" spans="7:8">
      <c r="G1005706" s="74"/>
      <c r="H1005706" s="74"/>
    </row>
    <row r="1005707" customHeight="1" spans="7:8">
      <c r="G1005707" s="74"/>
      <c r="H1005707" s="74"/>
    </row>
    <row r="1005708" customHeight="1" spans="7:8">
      <c r="G1005708" s="74"/>
      <c r="H1005708" s="74"/>
    </row>
    <row r="1005709" customHeight="1" spans="7:8">
      <c r="G1005709" s="74"/>
      <c r="H1005709" s="74"/>
    </row>
    <row r="1005710" customHeight="1" spans="7:8">
      <c r="G1005710" s="74"/>
      <c r="H1005710" s="74"/>
    </row>
    <row r="1005711" customHeight="1" spans="7:8">
      <c r="G1005711" s="74"/>
      <c r="H1005711" s="74"/>
    </row>
    <row r="1005712" customHeight="1" spans="7:8">
      <c r="G1005712" s="74"/>
      <c r="H1005712" s="74"/>
    </row>
    <row r="1005713" customHeight="1" spans="7:8">
      <c r="G1005713" s="74"/>
      <c r="H1005713" s="74"/>
    </row>
    <row r="1005714" customHeight="1" spans="7:8">
      <c r="G1005714" s="74"/>
      <c r="H1005714" s="74"/>
    </row>
    <row r="1005715" customHeight="1" spans="7:8">
      <c r="G1005715" s="74"/>
      <c r="H1005715" s="74"/>
    </row>
    <row r="1005716" customHeight="1" spans="7:8">
      <c r="G1005716" s="74"/>
      <c r="H1005716" s="74"/>
    </row>
    <row r="1005717" customHeight="1" spans="7:8">
      <c r="G1005717" s="74"/>
      <c r="H1005717" s="74"/>
    </row>
    <row r="1005718" customHeight="1" spans="7:8">
      <c r="G1005718" s="74"/>
      <c r="H1005718" s="74"/>
    </row>
    <row r="1005719" customHeight="1" spans="7:8">
      <c r="G1005719" s="74"/>
      <c r="H1005719" s="74"/>
    </row>
    <row r="1005720" customHeight="1" spans="7:8">
      <c r="G1005720" s="74"/>
      <c r="H1005720" s="74"/>
    </row>
    <row r="1005721" customHeight="1" spans="7:8">
      <c r="G1005721" s="74"/>
      <c r="H1005721" s="74"/>
    </row>
    <row r="1005722" customHeight="1" spans="7:8">
      <c r="G1005722" s="74"/>
      <c r="H1005722" s="74"/>
    </row>
    <row r="1005723" customHeight="1" spans="7:8">
      <c r="G1005723" s="74"/>
      <c r="H1005723" s="74"/>
    </row>
    <row r="1005724" customHeight="1" spans="7:8">
      <c r="G1005724" s="74"/>
      <c r="H1005724" s="74"/>
    </row>
    <row r="1005725" customHeight="1" spans="7:8">
      <c r="G1005725" s="74"/>
      <c r="H1005725" s="74"/>
    </row>
    <row r="1005726" customHeight="1" spans="7:8">
      <c r="G1005726" s="74"/>
      <c r="H1005726" s="74"/>
    </row>
    <row r="1005727" customHeight="1" spans="7:8">
      <c r="G1005727" s="74"/>
      <c r="H1005727" s="74"/>
    </row>
    <row r="1005728" customHeight="1" spans="7:8">
      <c r="G1005728" s="74"/>
      <c r="H1005728" s="74"/>
    </row>
    <row r="1005729" customHeight="1" spans="7:8">
      <c r="G1005729" s="74"/>
      <c r="H1005729" s="74"/>
    </row>
    <row r="1005730" customHeight="1" spans="7:8">
      <c r="G1005730" s="74"/>
      <c r="H1005730" s="74"/>
    </row>
    <row r="1005731" customHeight="1" spans="7:8">
      <c r="G1005731" s="74"/>
      <c r="H1005731" s="74"/>
    </row>
    <row r="1005732" customHeight="1" spans="7:8">
      <c r="G1005732" s="74"/>
      <c r="H1005732" s="74"/>
    </row>
    <row r="1005733" customHeight="1" spans="7:8">
      <c r="G1005733" s="74"/>
      <c r="H1005733" s="74"/>
    </row>
    <row r="1005734" customHeight="1" spans="7:8">
      <c r="G1005734" s="74"/>
      <c r="H1005734" s="74"/>
    </row>
    <row r="1005735" customHeight="1" spans="7:8">
      <c r="G1005735" s="74"/>
      <c r="H1005735" s="74"/>
    </row>
    <row r="1005736" customHeight="1" spans="7:8">
      <c r="G1005736" s="74"/>
      <c r="H1005736" s="74"/>
    </row>
    <row r="1005737" customHeight="1" spans="7:8">
      <c r="G1005737" s="74"/>
      <c r="H1005737" s="74"/>
    </row>
    <row r="1005738" customHeight="1" spans="7:8">
      <c r="G1005738" s="74"/>
      <c r="H1005738" s="74"/>
    </row>
    <row r="1005739" customHeight="1" spans="7:8">
      <c r="G1005739" s="74"/>
      <c r="H1005739" s="74"/>
    </row>
    <row r="1005740" customHeight="1" spans="7:8">
      <c r="G1005740" s="74"/>
      <c r="H1005740" s="74"/>
    </row>
    <row r="1005741" customHeight="1" spans="7:8">
      <c r="G1005741" s="74"/>
      <c r="H1005741" s="74"/>
    </row>
    <row r="1005742" customHeight="1" spans="7:8">
      <c r="G1005742" s="74"/>
      <c r="H1005742" s="74"/>
    </row>
    <row r="1005743" customHeight="1" spans="7:8">
      <c r="G1005743" s="74"/>
      <c r="H1005743" s="74"/>
    </row>
    <row r="1005744" customHeight="1" spans="7:8">
      <c r="G1005744" s="74"/>
      <c r="H1005744" s="74"/>
    </row>
    <row r="1005745" customHeight="1" spans="7:8">
      <c r="G1005745" s="74"/>
      <c r="H1005745" s="74"/>
    </row>
    <row r="1005746" customHeight="1" spans="7:8">
      <c r="G1005746" s="74"/>
      <c r="H1005746" s="74"/>
    </row>
    <row r="1005747" customHeight="1" spans="7:8">
      <c r="G1005747" s="74"/>
      <c r="H1005747" s="74"/>
    </row>
    <row r="1005748" customHeight="1" spans="7:8">
      <c r="G1005748" s="74"/>
      <c r="H1005748" s="74"/>
    </row>
    <row r="1005749" customHeight="1" spans="7:8">
      <c r="G1005749" s="74"/>
      <c r="H1005749" s="74"/>
    </row>
    <row r="1005750" customHeight="1" spans="7:8">
      <c r="G1005750" s="74"/>
      <c r="H1005750" s="74"/>
    </row>
    <row r="1005751" customHeight="1" spans="7:8">
      <c r="G1005751" s="74"/>
      <c r="H1005751" s="74"/>
    </row>
    <row r="1005752" customHeight="1" spans="7:8">
      <c r="G1005752" s="74"/>
      <c r="H1005752" s="74"/>
    </row>
    <row r="1005753" customHeight="1" spans="7:8">
      <c r="G1005753" s="74"/>
      <c r="H1005753" s="74"/>
    </row>
    <row r="1005754" customHeight="1" spans="7:8">
      <c r="G1005754" s="74"/>
      <c r="H1005754" s="74"/>
    </row>
    <row r="1005755" customHeight="1" spans="7:8">
      <c r="G1005755" s="74"/>
      <c r="H1005755" s="74"/>
    </row>
    <row r="1005756" customHeight="1" spans="7:8">
      <c r="G1005756" s="74"/>
      <c r="H1005756" s="74"/>
    </row>
    <row r="1005757" customHeight="1" spans="7:8">
      <c r="G1005757" s="74"/>
      <c r="H1005757" s="74"/>
    </row>
    <row r="1005758" customHeight="1" spans="7:8">
      <c r="G1005758" s="74"/>
      <c r="H1005758" s="74"/>
    </row>
    <row r="1005759" customHeight="1" spans="7:8">
      <c r="G1005759" s="74"/>
      <c r="H1005759" s="74"/>
    </row>
    <row r="1005760" customHeight="1" spans="7:8">
      <c r="G1005760" s="74"/>
      <c r="H1005760" s="74"/>
    </row>
    <row r="1005761" customHeight="1" spans="7:8">
      <c r="G1005761" s="74"/>
      <c r="H1005761" s="74"/>
    </row>
    <row r="1005762" customHeight="1" spans="7:8">
      <c r="G1005762" s="74"/>
      <c r="H1005762" s="74"/>
    </row>
    <row r="1005763" customHeight="1" spans="7:8">
      <c r="G1005763" s="74"/>
      <c r="H1005763" s="74"/>
    </row>
    <row r="1005764" customHeight="1" spans="7:8">
      <c r="G1005764" s="74"/>
      <c r="H1005764" s="74"/>
    </row>
    <row r="1005765" customHeight="1" spans="7:8">
      <c r="G1005765" s="74"/>
      <c r="H1005765" s="74"/>
    </row>
    <row r="1005766" customHeight="1" spans="7:8">
      <c r="G1005766" s="74"/>
      <c r="H1005766" s="74"/>
    </row>
    <row r="1005767" customHeight="1" spans="7:8">
      <c r="G1005767" s="74"/>
      <c r="H1005767" s="74"/>
    </row>
    <row r="1005768" customHeight="1" spans="7:8">
      <c r="G1005768" s="74"/>
      <c r="H1005768" s="74"/>
    </row>
    <row r="1005769" customHeight="1" spans="7:8">
      <c r="G1005769" s="74"/>
      <c r="H1005769" s="74"/>
    </row>
    <row r="1005770" customHeight="1" spans="7:8">
      <c r="G1005770" s="74"/>
      <c r="H1005770" s="74"/>
    </row>
    <row r="1005771" customHeight="1" spans="7:8">
      <c r="G1005771" s="74"/>
      <c r="H1005771" s="74"/>
    </row>
    <row r="1005772" customHeight="1" spans="7:8">
      <c r="G1005772" s="74"/>
      <c r="H1005772" s="74"/>
    </row>
    <row r="1005773" customHeight="1" spans="7:8">
      <c r="G1005773" s="74"/>
      <c r="H1005773" s="74"/>
    </row>
    <row r="1005774" customHeight="1" spans="7:8">
      <c r="G1005774" s="74"/>
      <c r="H1005774" s="74"/>
    </row>
    <row r="1005775" customHeight="1" spans="7:8">
      <c r="G1005775" s="74"/>
      <c r="H1005775" s="74"/>
    </row>
    <row r="1005776" customHeight="1" spans="7:8">
      <c r="G1005776" s="74"/>
      <c r="H1005776" s="74"/>
    </row>
    <row r="1005777" customHeight="1" spans="7:8">
      <c r="G1005777" s="74"/>
      <c r="H1005777" s="74"/>
    </row>
    <row r="1005778" customHeight="1" spans="7:8">
      <c r="G1005778" s="74"/>
      <c r="H1005778" s="74"/>
    </row>
    <row r="1005779" customHeight="1" spans="7:8">
      <c r="G1005779" s="74"/>
      <c r="H1005779" s="74"/>
    </row>
    <row r="1005780" customHeight="1" spans="7:8">
      <c r="G1005780" s="74"/>
      <c r="H1005780" s="74"/>
    </row>
    <row r="1005781" customHeight="1" spans="7:8">
      <c r="G1005781" s="74"/>
      <c r="H1005781" s="74"/>
    </row>
    <row r="1005782" customHeight="1" spans="7:8">
      <c r="G1005782" s="74"/>
      <c r="H1005782" s="74"/>
    </row>
    <row r="1005783" customHeight="1" spans="7:8">
      <c r="G1005783" s="74"/>
      <c r="H1005783" s="74"/>
    </row>
    <row r="1005784" customHeight="1" spans="7:8">
      <c r="G1005784" s="74"/>
      <c r="H1005784" s="74"/>
    </row>
    <row r="1005785" customHeight="1" spans="7:8">
      <c r="G1005785" s="74"/>
      <c r="H1005785" s="74"/>
    </row>
    <row r="1005786" customHeight="1" spans="7:8">
      <c r="G1005786" s="74"/>
      <c r="H1005786" s="74"/>
    </row>
    <row r="1005787" customHeight="1" spans="7:8">
      <c r="G1005787" s="74"/>
      <c r="H1005787" s="74"/>
    </row>
    <row r="1005788" customHeight="1" spans="7:8">
      <c r="G1005788" s="74"/>
      <c r="H1005788" s="74"/>
    </row>
    <row r="1005789" customHeight="1" spans="7:8">
      <c r="G1005789" s="74"/>
      <c r="H1005789" s="74"/>
    </row>
    <row r="1005790" customHeight="1" spans="7:8">
      <c r="G1005790" s="74"/>
      <c r="H1005790" s="74"/>
    </row>
    <row r="1005791" customHeight="1" spans="7:8">
      <c r="G1005791" s="74"/>
      <c r="H1005791" s="74"/>
    </row>
    <row r="1005792" customHeight="1" spans="7:8">
      <c r="G1005792" s="74"/>
      <c r="H1005792" s="74"/>
    </row>
    <row r="1005793" customHeight="1" spans="7:8">
      <c r="G1005793" s="74"/>
      <c r="H1005793" s="74"/>
    </row>
    <row r="1005794" customHeight="1" spans="7:8">
      <c r="G1005794" s="74"/>
      <c r="H1005794" s="74"/>
    </row>
    <row r="1005795" customHeight="1" spans="7:8">
      <c r="G1005795" s="74"/>
      <c r="H1005795" s="74"/>
    </row>
    <row r="1005796" customHeight="1" spans="7:8">
      <c r="G1005796" s="74"/>
      <c r="H1005796" s="74"/>
    </row>
    <row r="1005797" customHeight="1" spans="7:8">
      <c r="G1005797" s="74"/>
      <c r="H1005797" s="74"/>
    </row>
    <row r="1005798" customHeight="1" spans="7:8">
      <c r="G1005798" s="74"/>
      <c r="H1005798" s="74"/>
    </row>
    <row r="1005799" customHeight="1" spans="7:8">
      <c r="G1005799" s="74"/>
      <c r="H1005799" s="74"/>
    </row>
    <row r="1005800" customHeight="1" spans="7:8">
      <c r="G1005800" s="74"/>
      <c r="H1005800" s="74"/>
    </row>
    <row r="1005801" customHeight="1" spans="7:8">
      <c r="G1005801" s="74"/>
      <c r="H1005801" s="74"/>
    </row>
    <row r="1005802" customHeight="1" spans="7:8">
      <c r="G1005802" s="74"/>
      <c r="H1005802" s="74"/>
    </row>
    <row r="1005803" customHeight="1" spans="7:8">
      <c r="G1005803" s="74"/>
      <c r="H1005803" s="74"/>
    </row>
    <row r="1005804" customHeight="1" spans="7:8">
      <c r="G1005804" s="74"/>
      <c r="H1005804" s="74"/>
    </row>
    <row r="1005805" customHeight="1" spans="7:8">
      <c r="G1005805" s="74"/>
      <c r="H1005805" s="74"/>
    </row>
    <row r="1005806" customHeight="1" spans="7:8">
      <c r="G1005806" s="74"/>
      <c r="H1005806" s="74"/>
    </row>
    <row r="1005807" customHeight="1" spans="7:8">
      <c r="G1005807" s="74"/>
      <c r="H1005807" s="74"/>
    </row>
    <row r="1005808" customHeight="1" spans="7:8">
      <c r="G1005808" s="74"/>
      <c r="H1005808" s="74"/>
    </row>
    <row r="1005809" customHeight="1" spans="7:8">
      <c r="G1005809" s="74"/>
      <c r="H1005809" s="74"/>
    </row>
    <row r="1005810" customHeight="1" spans="7:8">
      <c r="G1005810" s="74"/>
      <c r="H1005810" s="74"/>
    </row>
    <row r="1005811" customHeight="1" spans="7:8">
      <c r="G1005811" s="74"/>
      <c r="H1005811" s="74"/>
    </row>
    <row r="1005812" customHeight="1" spans="7:8">
      <c r="G1005812" s="74"/>
      <c r="H1005812" s="74"/>
    </row>
    <row r="1005813" customHeight="1" spans="7:8">
      <c r="G1005813" s="74"/>
      <c r="H1005813" s="74"/>
    </row>
    <row r="1005814" customHeight="1" spans="7:8">
      <c r="G1005814" s="74"/>
      <c r="H1005814" s="74"/>
    </row>
    <row r="1005815" customHeight="1" spans="7:8">
      <c r="G1005815" s="74"/>
      <c r="H1005815" s="74"/>
    </row>
    <row r="1005816" customHeight="1" spans="7:8">
      <c r="G1005816" s="74"/>
      <c r="H1005816" s="74"/>
    </row>
    <row r="1005817" customHeight="1" spans="7:8">
      <c r="G1005817" s="74"/>
      <c r="H1005817" s="74"/>
    </row>
    <row r="1005818" customHeight="1" spans="7:8">
      <c r="G1005818" s="74"/>
      <c r="H1005818" s="74"/>
    </row>
    <row r="1005819" customHeight="1" spans="7:8">
      <c r="G1005819" s="74"/>
      <c r="H1005819" s="74"/>
    </row>
    <row r="1005820" customHeight="1" spans="7:8">
      <c r="G1005820" s="74"/>
      <c r="H1005820" s="74"/>
    </row>
    <row r="1005821" customHeight="1" spans="7:8">
      <c r="G1005821" s="74"/>
      <c r="H1005821" s="74"/>
    </row>
    <row r="1005822" customHeight="1" spans="7:8">
      <c r="G1005822" s="74"/>
      <c r="H1005822" s="74"/>
    </row>
    <row r="1005823" customHeight="1" spans="7:8">
      <c r="G1005823" s="74"/>
      <c r="H1005823" s="74"/>
    </row>
    <row r="1005824" customHeight="1" spans="7:8">
      <c r="G1005824" s="74"/>
      <c r="H1005824" s="74"/>
    </row>
    <row r="1005825" customHeight="1" spans="7:8">
      <c r="G1005825" s="74"/>
      <c r="H1005825" s="74"/>
    </row>
    <row r="1005826" customHeight="1" spans="7:8">
      <c r="G1005826" s="74"/>
      <c r="H1005826" s="74"/>
    </row>
    <row r="1005827" customHeight="1" spans="7:8">
      <c r="G1005827" s="74"/>
      <c r="H1005827" s="74"/>
    </row>
    <row r="1005828" customHeight="1" spans="7:8">
      <c r="G1005828" s="74"/>
      <c r="H1005828" s="74"/>
    </row>
    <row r="1005829" customHeight="1" spans="7:8">
      <c r="G1005829" s="74"/>
      <c r="H1005829" s="74"/>
    </row>
    <row r="1005830" customHeight="1" spans="7:8">
      <c r="G1005830" s="74"/>
      <c r="H1005830" s="74"/>
    </row>
    <row r="1005831" customHeight="1" spans="7:8">
      <c r="G1005831" s="74"/>
      <c r="H1005831" s="74"/>
    </row>
    <row r="1005832" customHeight="1" spans="7:8">
      <c r="G1005832" s="74"/>
      <c r="H1005832" s="74"/>
    </row>
    <row r="1005833" customHeight="1" spans="7:8">
      <c r="G1005833" s="74"/>
      <c r="H1005833" s="74"/>
    </row>
    <row r="1005834" customHeight="1" spans="7:8">
      <c r="G1005834" s="74"/>
      <c r="H1005834" s="74"/>
    </row>
    <row r="1005835" customHeight="1" spans="7:8">
      <c r="G1005835" s="74"/>
      <c r="H1005835" s="74"/>
    </row>
    <row r="1005836" customHeight="1" spans="7:8">
      <c r="G1005836" s="74"/>
      <c r="H1005836" s="74"/>
    </row>
    <row r="1005837" customHeight="1" spans="7:8">
      <c r="G1005837" s="74"/>
      <c r="H1005837" s="74"/>
    </row>
    <row r="1005838" customHeight="1" spans="7:8">
      <c r="G1005838" s="74"/>
      <c r="H1005838" s="74"/>
    </row>
    <row r="1005839" customHeight="1" spans="7:8">
      <c r="G1005839" s="74"/>
      <c r="H1005839" s="74"/>
    </row>
    <row r="1005840" customHeight="1" spans="7:8">
      <c r="G1005840" s="74"/>
      <c r="H1005840" s="74"/>
    </row>
    <row r="1005841" customHeight="1" spans="7:8">
      <c r="G1005841" s="74"/>
      <c r="H1005841" s="74"/>
    </row>
    <row r="1005842" customHeight="1" spans="7:8">
      <c r="G1005842" s="74"/>
      <c r="H1005842" s="74"/>
    </row>
    <row r="1005843" customHeight="1" spans="7:8">
      <c r="G1005843" s="74"/>
      <c r="H1005843" s="74"/>
    </row>
    <row r="1005844" customHeight="1" spans="7:8">
      <c r="G1005844" s="74"/>
      <c r="H1005844" s="74"/>
    </row>
    <row r="1005845" customHeight="1" spans="7:8">
      <c r="G1005845" s="74"/>
      <c r="H1005845" s="74"/>
    </row>
    <row r="1005846" customHeight="1" spans="7:8">
      <c r="G1005846" s="74"/>
      <c r="H1005846" s="74"/>
    </row>
    <row r="1005847" customHeight="1" spans="7:8">
      <c r="G1005847" s="74"/>
      <c r="H1005847" s="74"/>
    </row>
    <row r="1005848" customHeight="1" spans="7:8">
      <c r="G1005848" s="74"/>
      <c r="H1005848" s="74"/>
    </row>
    <row r="1005849" customHeight="1" spans="7:8">
      <c r="G1005849" s="74"/>
      <c r="H1005849" s="74"/>
    </row>
    <row r="1005850" customHeight="1" spans="7:8">
      <c r="G1005850" s="74"/>
      <c r="H1005850" s="74"/>
    </row>
    <row r="1005851" customHeight="1" spans="7:8">
      <c r="G1005851" s="74"/>
      <c r="H1005851" s="74"/>
    </row>
    <row r="1005852" customHeight="1" spans="7:8">
      <c r="G1005852" s="74"/>
      <c r="H1005852" s="74"/>
    </row>
    <row r="1005853" customHeight="1" spans="7:8">
      <c r="G1005853" s="74"/>
      <c r="H1005853" s="74"/>
    </row>
    <row r="1005854" customHeight="1" spans="7:8">
      <c r="G1005854" s="74"/>
      <c r="H1005854" s="74"/>
    </row>
    <row r="1005855" customHeight="1" spans="7:8">
      <c r="G1005855" s="74"/>
      <c r="H1005855" s="74"/>
    </row>
    <row r="1005856" customHeight="1" spans="7:8">
      <c r="G1005856" s="74"/>
      <c r="H1005856" s="74"/>
    </row>
    <row r="1005857" customHeight="1" spans="7:8">
      <c r="G1005857" s="74"/>
      <c r="H1005857" s="74"/>
    </row>
    <row r="1005858" customHeight="1" spans="7:8">
      <c r="G1005858" s="74"/>
      <c r="H1005858" s="74"/>
    </row>
    <row r="1005859" customHeight="1" spans="7:8">
      <c r="G1005859" s="74"/>
      <c r="H1005859" s="74"/>
    </row>
    <row r="1005860" customHeight="1" spans="7:8">
      <c r="G1005860" s="74"/>
      <c r="H1005860" s="74"/>
    </row>
    <row r="1005861" customHeight="1" spans="7:8">
      <c r="G1005861" s="74"/>
      <c r="H1005861" s="74"/>
    </row>
    <row r="1005862" customHeight="1" spans="7:8">
      <c r="G1005862" s="74"/>
      <c r="H1005862" s="74"/>
    </row>
    <row r="1005863" customHeight="1" spans="7:8">
      <c r="G1005863" s="74"/>
      <c r="H1005863" s="74"/>
    </row>
    <row r="1005864" customHeight="1" spans="7:8">
      <c r="G1005864" s="74"/>
      <c r="H1005864" s="74"/>
    </row>
    <row r="1005865" customHeight="1" spans="7:8">
      <c r="G1005865" s="74"/>
      <c r="H1005865" s="74"/>
    </row>
    <row r="1005866" customHeight="1" spans="7:8">
      <c r="G1005866" s="74"/>
      <c r="H1005866" s="74"/>
    </row>
    <row r="1005867" customHeight="1" spans="7:8">
      <c r="G1005867" s="74"/>
      <c r="H1005867" s="74"/>
    </row>
    <row r="1005868" customHeight="1" spans="7:8">
      <c r="G1005868" s="74"/>
      <c r="H1005868" s="74"/>
    </row>
    <row r="1005869" customHeight="1" spans="7:8">
      <c r="G1005869" s="74"/>
      <c r="H1005869" s="74"/>
    </row>
    <row r="1005870" customHeight="1" spans="7:8">
      <c r="G1005870" s="74"/>
      <c r="H1005870" s="74"/>
    </row>
    <row r="1005871" customHeight="1" spans="7:8">
      <c r="G1005871" s="74"/>
      <c r="H1005871" s="74"/>
    </row>
    <row r="1005872" customHeight="1" spans="7:8">
      <c r="G1005872" s="74"/>
      <c r="H1005872" s="74"/>
    </row>
    <row r="1005873" customHeight="1" spans="7:8">
      <c r="G1005873" s="74"/>
      <c r="H1005873" s="74"/>
    </row>
    <row r="1005874" customHeight="1" spans="7:8">
      <c r="G1005874" s="74"/>
      <c r="H1005874" s="74"/>
    </row>
    <row r="1005875" customHeight="1" spans="7:8">
      <c r="G1005875" s="74"/>
      <c r="H1005875" s="74"/>
    </row>
    <row r="1005876" customHeight="1" spans="7:8">
      <c r="G1005876" s="74"/>
      <c r="H1005876" s="74"/>
    </row>
    <row r="1005877" customHeight="1" spans="7:8">
      <c r="G1005877" s="74"/>
      <c r="H1005877" s="74"/>
    </row>
    <row r="1005878" customHeight="1" spans="7:8">
      <c r="G1005878" s="74"/>
      <c r="H1005878" s="74"/>
    </row>
    <row r="1005879" customHeight="1" spans="7:8">
      <c r="G1005879" s="74"/>
      <c r="H1005879" s="74"/>
    </row>
    <row r="1005880" customHeight="1" spans="7:8">
      <c r="G1005880" s="74"/>
      <c r="H1005880" s="74"/>
    </row>
    <row r="1005881" customHeight="1" spans="7:8">
      <c r="G1005881" s="74"/>
      <c r="H1005881" s="74"/>
    </row>
    <row r="1005882" customHeight="1" spans="7:8">
      <c r="G1005882" s="74"/>
      <c r="H1005882" s="74"/>
    </row>
    <row r="1005883" customHeight="1" spans="7:8">
      <c r="G1005883" s="74"/>
      <c r="H1005883" s="74"/>
    </row>
    <row r="1005884" customHeight="1" spans="7:8">
      <c r="G1005884" s="74"/>
      <c r="H1005884" s="74"/>
    </row>
    <row r="1005885" customHeight="1" spans="7:8">
      <c r="G1005885" s="74"/>
      <c r="H1005885" s="74"/>
    </row>
    <row r="1005886" customHeight="1" spans="7:8">
      <c r="G1005886" s="74"/>
      <c r="H1005886" s="74"/>
    </row>
    <row r="1005887" customHeight="1" spans="7:8">
      <c r="G1005887" s="74"/>
      <c r="H1005887" s="74"/>
    </row>
    <row r="1005888" customHeight="1" spans="7:8">
      <c r="G1005888" s="74"/>
      <c r="H1005888" s="74"/>
    </row>
    <row r="1005889" customHeight="1" spans="7:8">
      <c r="G1005889" s="74"/>
      <c r="H1005889" s="74"/>
    </row>
    <row r="1005890" customHeight="1" spans="7:8">
      <c r="G1005890" s="74"/>
      <c r="H1005890" s="74"/>
    </row>
    <row r="1005891" customHeight="1" spans="7:8">
      <c r="G1005891" s="74"/>
      <c r="H1005891" s="74"/>
    </row>
    <row r="1005892" customHeight="1" spans="7:8">
      <c r="G1005892" s="74"/>
      <c r="H1005892" s="74"/>
    </row>
    <row r="1005893" customHeight="1" spans="7:8">
      <c r="G1005893" s="74"/>
      <c r="H1005893" s="74"/>
    </row>
    <row r="1005894" customHeight="1" spans="7:8">
      <c r="G1005894" s="74"/>
      <c r="H1005894" s="74"/>
    </row>
    <row r="1005895" customHeight="1" spans="7:8">
      <c r="G1005895" s="74"/>
      <c r="H1005895" s="74"/>
    </row>
    <row r="1005896" customHeight="1" spans="7:8">
      <c r="G1005896" s="74"/>
      <c r="H1005896" s="74"/>
    </row>
    <row r="1005897" customHeight="1" spans="7:8">
      <c r="G1005897" s="74"/>
      <c r="H1005897" s="74"/>
    </row>
    <row r="1005898" customHeight="1" spans="7:8">
      <c r="G1005898" s="74"/>
      <c r="H1005898" s="74"/>
    </row>
    <row r="1005899" customHeight="1" spans="7:8">
      <c r="G1005899" s="74"/>
      <c r="H1005899" s="74"/>
    </row>
    <row r="1005900" customHeight="1" spans="7:8">
      <c r="G1005900" s="74"/>
      <c r="H1005900" s="74"/>
    </row>
    <row r="1005901" customHeight="1" spans="7:8">
      <c r="G1005901" s="74"/>
      <c r="H1005901" s="74"/>
    </row>
    <row r="1005902" customHeight="1" spans="7:8">
      <c r="G1005902" s="74"/>
      <c r="H1005902" s="74"/>
    </row>
    <row r="1005903" customHeight="1" spans="7:8">
      <c r="G1005903" s="74"/>
      <c r="H1005903" s="74"/>
    </row>
    <row r="1005904" customHeight="1" spans="7:8">
      <c r="G1005904" s="74"/>
      <c r="H1005904" s="74"/>
    </row>
    <row r="1005905" customHeight="1" spans="7:8">
      <c r="G1005905" s="74"/>
      <c r="H1005905" s="74"/>
    </row>
    <row r="1005906" customHeight="1" spans="7:8">
      <c r="G1005906" s="74"/>
      <c r="H1005906" s="74"/>
    </row>
    <row r="1005907" customHeight="1" spans="7:8">
      <c r="G1005907" s="74"/>
      <c r="H1005907" s="74"/>
    </row>
    <row r="1005908" customHeight="1" spans="7:8">
      <c r="G1005908" s="74"/>
      <c r="H1005908" s="74"/>
    </row>
    <row r="1005909" customHeight="1" spans="7:8">
      <c r="G1005909" s="74"/>
      <c r="H1005909" s="74"/>
    </row>
    <row r="1005910" customHeight="1" spans="7:8">
      <c r="G1005910" s="74"/>
      <c r="H1005910" s="74"/>
    </row>
    <row r="1005911" customHeight="1" spans="7:8">
      <c r="G1005911" s="74"/>
      <c r="H1005911" s="74"/>
    </row>
    <row r="1005912" customHeight="1" spans="7:8">
      <c r="G1005912" s="74"/>
      <c r="H1005912" s="74"/>
    </row>
    <row r="1005913" customHeight="1" spans="7:8">
      <c r="G1005913" s="74"/>
      <c r="H1005913" s="74"/>
    </row>
    <row r="1005914" customHeight="1" spans="7:8">
      <c r="G1005914" s="74"/>
      <c r="H1005914" s="74"/>
    </row>
    <row r="1005915" customHeight="1" spans="7:8">
      <c r="G1005915" s="74"/>
      <c r="H1005915" s="74"/>
    </row>
    <row r="1005916" customHeight="1" spans="7:8">
      <c r="G1005916" s="74"/>
      <c r="H1005916" s="74"/>
    </row>
    <row r="1005917" customHeight="1" spans="7:8">
      <c r="G1005917" s="74"/>
      <c r="H1005917" s="74"/>
    </row>
    <row r="1005918" customHeight="1" spans="7:8">
      <c r="G1005918" s="74"/>
      <c r="H1005918" s="74"/>
    </row>
    <row r="1005919" customHeight="1" spans="7:8">
      <c r="G1005919" s="74"/>
      <c r="H1005919" s="74"/>
    </row>
    <row r="1005920" customHeight="1" spans="7:8">
      <c r="G1005920" s="74"/>
      <c r="H1005920" s="74"/>
    </row>
    <row r="1005921" customHeight="1" spans="7:8">
      <c r="G1005921" s="74"/>
      <c r="H1005921" s="74"/>
    </row>
    <row r="1005922" customHeight="1" spans="7:8">
      <c r="G1005922" s="74"/>
      <c r="H1005922" s="74"/>
    </row>
    <row r="1005923" customHeight="1" spans="7:8">
      <c r="G1005923" s="74"/>
      <c r="H1005923" s="74"/>
    </row>
    <row r="1005924" customHeight="1" spans="7:8">
      <c r="G1005924" s="74"/>
      <c r="H1005924" s="74"/>
    </row>
    <row r="1005925" customHeight="1" spans="7:8">
      <c r="G1005925" s="74"/>
      <c r="H1005925" s="74"/>
    </row>
    <row r="1005926" customHeight="1" spans="7:8">
      <c r="G1005926" s="74"/>
      <c r="H1005926" s="74"/>
    </row>
    <row r="1005927" customHeight="1" spans="7:8">
      <c r="G1005927" s="74"/>
      <c r="H1005927" s="74"/>
    </row>
    <row r="1005928" customHeight="1" spans="7:8">
      <c r="G1005928" s="74"/>
      <c r="H1005928" s="74"/>
    </row>
    <row r="1005929" customHeight="1" spans="7:8">
      <c r="G1005929" s="74"/>
      <c r="H1005929" s="74"/>
    </row>
    <row r="1005930" customHeight="1" spans="7:8">
      <c r="G1005930" s="74"/>
      <c r="H1005930" s="74"/>
    </row>
    <row r="1005931" customHeight="1" spans="7:8">
      <c r="G1005931" s="74"/>
      <c r="H1005931" s="74"/>
    </row>
    <row r="1005932" customHeight="1" spans="7:8">
      <c r="G1005932" s="74"/>
      <c r="H1005932" s="74"/>
    </row>
    <row r="1005933" customHeight="1" spans="7:8">
      <c r="G1005933" s="74"/>
      <c r="H1005933" s="74"/>
    </row>
    <row r="1005934" customHeight="1" spans="7:8">
      <c r="G1005934" s="74"/>
      <c r="H1005934" s="74"/>
    </row>
    <row r="1005935" customHeight="1" spans="7:8">
      <c r="G1005935" s="74"/>
      <c r="H1005935" s="74"/>
    </row>
    <row r="1005936" customHeight="1" spans="7:8">
      <c r="G1005936" s="74"/>
      <c r="H1005936" s="74"/>
    </row>
    <row r="1005937" customHeight="1" spans="7:8">
      <c r="G1005937" s="74"/>
      <c r="H1005937" s="74"/>
    </row>
    <row r="1005938" customHeight="1" spans="7:8">
      <c r="G1005938" s="74"/>
      <c r="H1005938" s="74"/>
    </row>
    <row r="1005939" customHeight="1" spans="7:8">
      <c r="G1005939" s="74"/>
      <c r="H1005939" s="74"/>
    </row>
    <row r="1005940" customHeight="1" spans="7:8">
      <c r="G1005940" s="74"/>
      <c r="H1005940" s="74"/>
    </row>
    <row r="1005941" customHeight="1" spans="7:8">
      <c r="G1005941" s="74"/>
      <c r="H1005941" s="74"/>
    </row>
    <row r="1005942" customHeight="1" spans="7:8">
      <c r="G1005942" s="74"/>
      <c r="H1005942" s="74"/>
    </row>
    <row r="1005943" customHeight="1" spans="7:8">
      <c r="G1005943" s="74"/>
      <c r="H1005943" s="74"/>
    </row>
    <row r="1005944" customHeight="1" spans="7:8">
      <c r="G1005944" s="74"/>
      <c r="H1005944" s="74"/>
    </row>
    <row r="1005945" customHeight="1" spans="7:8">
      <c r="G1005945" s="74"/>
      <c r="H1005945" s="74"/>
    </row>
    <row r="1005946" customHeight="1" spans="7:8">
      <c r="G1005946" s="74"/>
      <c r="H1005946" s="74"/>
    </row>
    <row r="1005947" customHeight="1" spans="7:8">
      <c r="G1005947" s="74"/>
      <c r="H1005947" s="74"/>
    </row>
    <row r="1005948" customHeight="1" spans="7:8">
      <c r="G1005948" s="74"/>
      <c r="H1005948" s="74"/>
    </row>
    <row r="1005949" customHeight="1" spans="7:8">
      <c r="G1005949" s="74"/>
      <c r="H1005949" s="74"/>
    </row>
    <row r="1005950" customHeight="1" spans="7:8">
      <c r="G1005950" s="74"/>
      <c r="H1005950" s="74"/>
    </row>
    <row r="1005951" customHeight="1" spans="7:8">
      <c r="G1005951" s="74"/>
      <c r="H1005951" s="74"/>
    </row>
    <row r="1005952" customHeight="1" spans="7:8">
      <c r="G1005952" s="74"/>
      <c r="H1005952" s="74"/>
    </row>
    <row r="1005953" customHeight="1" spans="7:8">
      <c r="G1005953" s="74"/>
      <c r="H1005953" s="74"/>
    </row>
    <row r="1005954" customHeight="1" spans="7:8">
      <c r="G1005954" s="74"/>
      <c r="H1005954" s="74"/>
    </row>
    <row r="1005955" customHeight="1" spans="7:8">
      <c r="G1005955" s="74"/>
      <c r="H1005955" s="74"/>
    </row>
    <row r="1005956" customHeight="1" spans="7:8">
      <c r="G1005956" s="74"/>
      <c r="H1005956" s="74"/>
    </row>
    <row r="1005957" customHeight="1" spans="7:8">
      <c r="G1005957" s="74"/>
      <c r="H1005957" s="74"/>
    </row>
    <row r="1005958" customHeight="1" spans="7:8">
      <c r="G1005958" s="74"/>
      <c r="H1005958" s="74"/>
    </row>
    <row r="1005959" customHeight="1" spans="7:8">
      <c r="G1005959" s="74"/>
      <c r="H1005959" s="74"/>
    </row>
    <row r="1005960" customHeight="1" spans="7:8">
      <c r="G1005960" s="74"/>
      <c r="H1005960" s="74"/>
    </row>
    <row r="1005961" customHeight="1" spans="7:8">
      <c r="G1005961" s="74"/>
      <c r="H1005961" s="74"/>
    </row>
    <row r="1005962" customHeight="1" spans="7:8">
      <c r="G1005962" s="74"/>
      <c r="H1005962" s="74"/>
    </row>
    <row r="1005963" customHeight="1" spans="7:8">
      <c r="G1005963" s="74"/>
      <c r="H1005963" s="74"/>
    </row>
    <row r="1005964" customHeight="1" spans="7:8">
      <c r="G1005964" s="74"/>
      <c r="H1005964" s="74"/>
    </row>
    <row r="1005965" customHeight="1" spans="7:8">
      <c r="G1005965" s="74"/>
      <c r="H1005965" s="74"/>
    </row>
    <row r="1005966" customHeight="1" spans="7:8">
      <c r="G1005966" s="74"/>
      <c r="H1005966" s="74"/>
    </row>
    <row r="1005967" customHeight="1" spans="7:8">
      <c r="G1005967" s="74"/>
      <c r="H1005967" s="74"/>
    </row>
    <row r="1005968" customHeight="1" spans="7:8">
      <c r="G1005968" s="74"/>
      <c r="H1005968" s="74"/>
    </row>
    <row r="1005969" customHeight="1" spans="7:8">
      <c r="G1005969" s="74"/>
      <c r="H1005969" s="74"/>
    </row>
    <row r="1005970" customHeight="1" spans="7:8">
      <c r="G1005970" s="74"/>
      <c r="H1005970" s="74"/>
    </row>
    <row r="1005971" customHeight="1" spans="7:8">
      <c r="G1005971" s="74"/>
      <c r="H1005971" s="74"/>
    </row>
    <row r="1005972" customHeight="1" spans="7:8">
      <c r="G1005972" s="74"/>
      <c r="H1005972" s="74"/>
    </row>
    <row r="1005973" customHeight="1" spans="7:8">
      <c r="G1005973" s="74"/>
      <c r="H1005973" s="74"/>
    </row>
    <row r="1005974" customHeight="1" spans="7:8">
      <c r="G1005974" s="74"/>
      <c r="H1005974" s="74"/>
    </row>
    <row r="1005975" customHeight="1" spans="7:8">
      <c r="G1005975" s="74"/>
      <c r="H1005975" s="74"/>
    </row>
    <row r="1005976" customHeight="1" spans="7:8">
      <c r="G1005976" s="74"/>
      <c r="H1005976" s="74"/>
    </row>
    <row r="1005977" customHeight="1" spans="7:8">
      <c r="G1005977" s="74"/>
      <c r="H1005977" s="74"/>
    </row>
    <row r="1005978" customHeight="1" spans="7:8">
      <c r="G1005978" s="74"/>
      <c r="H1005978" s="74"/>
    </row>
    <row r="1005979" customHeight="1" spans="7:8">
      <c r="G1005979" s="74"/>
      <c r="H1005979" s="74"/>
    </row>
    <row r="1005980" customHeight="1" spans="7:8">
      <c r="G1005980" s="74"/>
      <c r="H1005980" s="74"/>
    </row>
    <row r="1005981" customHeight="1" spans="7:8">
      <c r="G1005981" s="74"/>
      <c r="H1005981" s="74"/>
    </row>
    <row r="1005982" customHeight="1" spans="7:8">
      <c r="G1005982" s="74"/>
      <c r="H1005982" s="74"/>
    </row>
    <row r="1005983" customHeight="1" spans="7:8">
      <c r="G1005983" s="74"/>
      <c r="H1005983" s="74"/>
    </row>
    <row r="1005984" customHeight="1" spans="7:8">
      <c r="G1005984" s="74"/>
      <c r="H1005984" s="74"/>
    </row>
    <row r="1005985" customHeight="1" spans="7:8">
      <c r="G1005985" s="74"/>
      <c r="H1005985" s="74"/>
    </row>
    <row r="1005986" customHeight="1" spans="7:8">
      <c r="G1005986" s="74"/>
      <c r="H1005986" s="74"/>
    </row>
    <row r="1005987" customHeight="1" spans="7:8">
      <c r="G1005987" s="74"/>
      <c r="H1005987" s="74"/>
    </row>
    <row r="1005988" customHeight="1" spans="7:8">
      <c r="G1005988" s="74"/>
      <c r="H1005988" s="74"/>
    </row>
    <row r="1005989" customHeight="1" spans="7:8">
      <c r="G1005989" s="74"/>
      <c r="H1005989" s="74"/>
    </row>
    <row r="1005990" customHeight="1" spans="7:8">
      <c r="G1005990" s="74"/>
      <c r="H1005990" s="74"/>
    </row>
    <row r="1005991" customHeight="1" spans="7:8">
      <c r="G1005991" s="74"/>
      <c r="H1005991" s="74"/>
    </row>
    <row r="1005992" customHeight="1" spans="7:8">
      <c r="G1005992" s="74"/>
      <c r="H1005992" s="74"/>
    </row>
    <row r="1005993" customHeight="1" spans="7:8">
      <c r="G1005993" s="74"/>
      <c r="H1005993" s="74"/>
    </row>
    <row r="1005994" customHeight="1" spans="7:8">
      <c r="G1005994" s="74"/>
      <c r="H1005994" s="74"/>
    </row>
    <row r="1005995" customHeight="1" spans="7:8">
      <c r="G1005995" s="74"/>
      <c r="H1005995" s="74"/>
    </row>
    <row r="1005996" customHeight="1" spans="7:8">
      <c r="G1005996" s="74"/>
      <c r="H1005996" s="74"/>
    </row>
    <row r="1005997" customHeight="1" spans="7:8">
      <c r="G1005997" s="74"/>
      <c r="H1005997" s="74"/>
    </row>
    <row r="1005998" customHeight="1" spans="7:8">
      <c r="G1005998" s="74"/>
      <c r="H1005998" s="74"/>
    </row>
    <row r="1005999" customHeight="1" spans="7:8">
      <c r="G1005999" s="74"/>
      <c r="H1005999" s="74"/>
    </row>
    <row r="1006000" customHeight="1" spans="7:8">
      <c r="G1006000" s="74"/>
      <c r="H1006000" s="74"/>
    </row>
    <row r="1006001" customHeight="1" spans="7:8">
      <c r="G1006001" s="74"/>
      <c r="H1006001" s="74"/>
    </row>
    <row r="1006002" customHeight="1" spans="7:8">
      <c r="G1006002" s="74"/>
      <c r="H1006002" s="74"/>
    </row>
    <row r="1006003" customHeight="1" spans="7:8">
      <c r="G1006003" s="74"/>
      <c r="H1006003" s="74"/>
    </row>
    <row r="1006004" customHeight="1" spans="7:8">
      <c r="G1006004" s="74"/>
      <c r="H1006004" s="74"/>
    </row>
    <row r="1006005" customHeight="1" spans="7:8">
      <c r="G1006005" s="74"/>
      <c r="H1006005" s="74"/>
    </row>
    <row r="1006006" customHeight="1" spans="7:8">
      <c r="G1006006" s="74"/>
      <c r="H1006006" s="74"/>
    </row>
    <row r="1006007" customHeight="1" spans="7:8">
      <c r="G1006007" s="74"/>
      <c r="H1006007" s="74"/>
    </row>
    <row r="1006008" customHeight="1" spans="7:8">
      <c r="G1006008" s="74"/>
      <c r="H1006008" s="74"/>
    </row>
    <row r="1006009" customHeight="1" spans="7:8">
      <c r="G1006009" s="74"/>
      <c r="H1006009" s="74"/>
    </row>
    <row r="1006010" customHeight="1" spans="7:8">
      <c r="G1006010" s="74"/>
      <c r="H1006010" s="74"/>
    </row>
    <row r="1006011" customHeight="1" spans="7:8">
      <c r="G1006011" s="74"/>
      <c r="H1006011" s="74"/>
    </row>
    <row r="1006012" customHeight="1" spans="7:8">
      <c r="G1006012" s="74"/>
      <c r="H1006012" s="74"/>
    </row>
    <row r="1006013" customHeight="1" spans="7:8">
      <c r="G1006013" s="74"/>
      <c r="H1006013" s="74"/>
    </row>
    <row r="1006014" customHeight="1" spans="7:8">
      <c r="G1006014" s="74"/>
      <c r="H1006014" s="74"/>
    </row>
    <row r="1006015" customHeight="1" spans="7:8">
      <c r="G1006015" s="74"/>
      <c r="H1006015" s="74"/>
    </row>
    <row r="1006016" customHeight="1" spans="7:8">
      <c r="G1006016" s="74"/>
      <c r="H1006016" s="74"/>
    </row>
    <row r="1006017" customHeight="1" spans="7:8">
      <c r="G1006017" s="74"/>
      <c r="H1006017" s="74"/>
    </row>
    <row r="1006018" customHeight="1" spans="7:8">
      <c r="G1006018" s="74"/>
      <c r="H1006018" s="74"/>
    </row>
    <row r="1006019" customHeight="1" spans="7:8">
      <c r="G1006019" s="74"/>
      <c r="H1006019" s="74"/>
    </row>
    <row r="1006020" customHeight="1" spans="7:8">
      <c r="G1006020" s="74"/>
      <c r="H1006020" s="74"/>
    </row>
    <row r="1006021" customHeight="1" spans="7:8">
      <c r="G1006021" s="74"/>
      <c r="H1006021" s="74"/>
    </row>
    <row r="1006022" customHeight="1" spans="7:8">
      <c r="G1006022" s="74"/>
      <c r="H1006022" s="74"/>
    </row>
    <row r="1006023" customHeight="1" spans="7:8">
      <c r="G1006023" s="74"/>
      <c r="H1006023" s="74"/>
    </row>
    <row r="1006024" customHeight="1" spans="7:8">
      <c r="G1006024" s="74"/>
      <c r="H1006024" s="74"/>
    </row>
    <row r="1006025" customHeight="1" spans="7:8">
      <c r="G1006025" s="74"/>
      <c r="H1006025" s="74"/>
    </row>
    <row r="1006026" customHeight="1" spans="7:8">
      <c r="G1006026" s="74"/>
      <c r="H1006026" s="74"/>
    </row>
    <row r="1006027" customHeight="1" spans="7:8">
      <c r="G1006027" s="74"/>
      <c r="H1006027" s="74"/>
    </row>
    <row r="1006028" customHeight="1" spans="7:8">
      <c r="G1006028" s="74"/>
      <c r="H1006028" s="74"/>
    </row>
    <row r="1006029" customHeight="1" spans="7:8">
      <c r="G1006029" s="74"/>
      <c r="H1006029" s="74"/>
    </row>
    <row r="1006030" customHeight="1" spans="7:8">
      <c r="G1006030" s="74"/>
      <c r="H1006030" s="74"/>
    </row>
    <row r="1006031" customHeight="1" spans="7:8">
      <c r="G1006031" s="74"/>
      <c r="H1006031" s="74"/>
    </row>
    <row r="1006032" customHeight="1" spans="7:8">
      <c r="G1006032" s="74"/>
      <c r="H1006032" s="74"/>
    </row>
    <row r="1006033" customHeight="1" spans="7:8">
      <c r="G1006033" s="74"/>
      <c r="H1006033" s="74"/>
    </row>
    <row r="1006034" customHeight="1" spans="7:8">
      <c r="G1006034" s="74"/>
      <c r="H1006034" s="74"/>
    </row>
    <row r="1006035" customHeight="1" spans="7:8">
      <c r="G1006035" s="74"/>
      <c r="H1006035" s="74"/>
    </row>
    <row r="1006036" customHeight="1" spans="7:8">
      <c r="G1006036" s="74"/>
      <c r="H1006036" s="74"/>
    </row>
    <row r="1006037" customHeight="1" spans="7:8">
      <c r="G1006037" s="74"/>
      <c r="H1006037" s="74"/>
    </row>
    <row r="1006038" customHeight="1" spans="7:8">
      <c r="G1006038" s="74"/>
      <c r="H1006038" s="74"/>
    </row>
    <row r="1006039" customHeight="1" spans="7:8">
      <c r="G1006039" s="74"/>
      <c r="H1006039" s="74"/>
    </row>
    <row r="1006040" customHeight="1" spans="7:8">
      <c r="G1006040" s="74"/>
      <c r="H1006040" s="74"/>
    </row>
    <row r="1006041" customHeight="1" spans="7:8">
      <c r="G1006041" s="74"/>
      <c r="H1006041" s="74"/>
    </row>
    <row r="1006042" customHeight="1" spans="7:8">
      <c r="G1006042" s="74"/>
      <c r="H1006042" s="74"/>
    </row>
    <row r="1006043" customHeight="1" spans="7:8">
      <c r="G1006043" s="74"/>
      <c r="H1006043" s="74"/>
    </row>
    <row r="1006044" customHeight="1" spans="7:8">
      <c r="G1006044" s="74"/>
      <c r="H1006044" s="74"/>
    </row>
    <row r="1006045" customHeight="1" spans="7:8">
      <c r="G1006045" s="74"/>
      <c r="H1006045" s="74"/>
    </row>
    <row r="1006046" customHeight="1" spans="7:8">
      <c r="G1006046" s="74"/>
      <c r="H1006046" s="74"/>
    </row>
    <row r="1006047" customHeight="1" spans="7:8">
      <c r="G1006047" s="74"/>
      <c r="H1006047" s="74"/>
    </row>
    <row r="1006048" customHeight="1" spans="7:8">
      <c r="G1006048" s="74"/>
      <c r="H1006048" s="74"/>
    </row>
    <row r="1006049" customHeight="1" spans="7:8">
      <c r="G1006049" s="74"/>
      <c r="H1006049" s="74"/>
    </row>
    <row r="1006050" customHeight="1" spans="7:8">
      <c r="G1006050" s="74"/>
      <c r="H1006050" s="74"/>
    </row>
    <row r="1006051" customHeight="1" spans="7:8">
      <c r="G1006051" s="74"/>
      <c r="H1006051" s="74"/>
    </row>
    <row r="1006052" customHeight="1" spans="7:8">
      <c r="G1006052" s="74"/>
      <c r="H1006052" s="74"/>
    </row>
    <row r="1006053" customHeight="1" spans="7:8">
      <c r="G1006053" s="74"/>
      <c r="H1006053" s="74"/>
    </row>
    <row r="1006054" customHeight="1" spans="7:8">
      <c r="G1006054" s="74"/>
      <c r="H1006054" s="74"/>
    </row>
    <row r="1006055" customHeight="1" spans="7:8">
      <c r="G1006055" s="74"/>
      <c r="H1006055" s="74"/>
    </row>
    <row r="1006056" customHeight="1" spans="7:8">
      <c r="G1006056" s="74"/>
      <c r="H1006056" s="74"/>
    </row>
    <row r="1006057" customHeight="1" spans="7:8">
      <c r="G1006057" s="74"/>
      <c r="H1006057" s="74"/>
    </row>
    <row r="1006058" customHeight="1" spans="7:8">
      <c r="G1006058" s="74"/>
      <c r="H1006058" s="74"/>
    </row>
    <row r="1006059" customHeight="1" spans="7:8">
      <c r="G1006059" s="74"/>
      <c r="H1006059" s="74"/>
    </row>
    <row r="1006060" customHeight="1" spans="7:8">
      <c r="G1006060" s="74"/>
      <c r="H1006060" s="74"/>
    </row>
    <row r="1006061" customHeight="1" spans="7:8">
      <c r="G1006061" s="74"/>
      <c r="H1006061" s="74"/>
    </row>
    <row r="1006062" customHeight="1" spans="7:8">
      <c r="G1006062" s="74"/>
      <c r="H1006062" s="74"/>
    </row>
    <row r="1006063" customHeight="1" spans="7:8">
      <c r="G1006063" s="74"/>
      <c r="H1006063" s="74"/>
    </row>
    <row r="1006064" customHeight="1" spans="7:8">
      <c r="G1006064" s="74"/>
      <c r="H1006064" s="74"/>
    </row>
    <row r="1006065" customHeight="1" spans="7:8">
      <c r="G1006065" s="74"/>
      <c r="H1006065" s="74"/>
    </row>
    <row r="1006066" customHeight="1" spans="7:8">
      <c r="G1006066" s="74"/>
      <c r="H1006066" s="74"/>
    </row>
    <row r="1006067" customHeight="1" spans="7:8">
      <c r="G1006067" s="74"/>
      <c r="H1006067" s="74"/>
    </row>
    <row r="1006068" customHeight="1" spans="7:8">
      <c r="G1006068" s="74"/>
      <c r="H1006068" s="74"/>
    </row>
    <row r="1006069" customHeight="1" spans="7:8">
      <c r="G1006069" s="74"/>
      <c r="H1006069" s="74"/>
    </row>
    <row r="1006070" customHeight="1" spans="7:8">
      <c r="G1006070" s="74"/>
      <c r="H1006070" s="74"/>
    </row>
    <row r="1006071" customHeight="1" spans="7:8">
      <c r="G1006071" s="74"/>
      <c r="H1006071" s="74"/>
    </row>
    <row r="1006072" customHeight="1" spans="7:8">
      <c r="G1006072" s="74"/>
      <c r="H1006072" s="74"/>
    </row>
    <row r="1006073" customHeight="1" spans="7:8">
      <c r="G1006073" s="74"/>
      <c r="H1006073" s="74"/>
    </row>
    <row r="1006074" customHeight="1" spans="7:8">
      <c r="G1006074" s="74"/>
      <c r="H1006074" s="74"/>
    </row>
    <row r="1006075" customHeight="1" spans="7:8">
      <c r="G1006075" s="74"/>
      <c r="H1006075" s="74"/>
    </row>
    <row r="1006076" customHeight="1" spans="7:8">
      <c r="G1006076" s="74"/>
      <c r="H1006076" s="74"/>
    </row>
    <row r="1006077" customHeight="1" spans="7:8">
      <c r="G1006077" s="74"/>
      <c r="H1006077" s="74"/>
    </row>
    <row r="1006078" customHeight="1" spans="7:8">
      <c r="G1006078" s="74"/>
      <c r="H1006078" s="74"/>
    </row>
    <row r="1006079" customHeight="1" spans="7:8">
      <c r="G1006079" s="74"/>
      <c r="H1006079" s="74"/>
    </row>
    <row r="1006080" customHeight="1" spans="7:8">
      <c r="G1006080" s="74"/>
      <c r="H1006080" s="74"/>
    </row>
    <row r="1006081" customHeight="1" spans="7:8">
      <c r="G1006081" s="74"/>
      <c r="H1006081" s="74"/>
    </row>
    <row r="1006082" customHeight="1" spans="7:8">
      <c r="G1006082" s="74"/>
      <c r="H1006082" s="74"/>
    </row>
    <row r="1006083" customHeight="1" spans="7:8">
      <c r="G1006083" s="74"/>
      <c r="H1006083" s="74"/>
    </row>
    <row r="1006084" customHeight="1" spans="7:8">
      <c r="G1006084" s="74"/>
      <c r="H1006084" s="74"/>
    </row>
    <row r="1006085" customHeight="1" spans="7:8">
      <c r="G1006085" s="74"/>
      <c r="H1006085" s="74"/>
    </row>
    <row r="1006086" customHeight="1" spans="7:8">
      <c r="G1006086" s="74"/>
      <c r="H1006086" s="74"/>
    </row>
    <row r="1006087" customHeight="1" spans="7:8">
      <c r="G1006087" s="74"/>
      <c r="H1006087" s="74"/>
    </row>
    <row r="1006088" customHeight="1" spans="7:8">
      <c r="G1006088" s="74"/>
      <c r="H1006088" s="74"/>
    </row>
    <row r="1006089" customHeight="1" spans="7:8">
      <c r="G1006089" s="74"/>
      <c r="H1006089" s="74"/>
    </row>
    <row r="1006090" customHeight="1" spans="7:8">
      <c r="G1006090" s="74"/>
      <c r="H1006090" s="74"/>
    </row>
    <row r="1006091" customHeight="1" spans="7:8">
      <c r="G1006091" s="74"/>
      <c r="H1006091" s="74"/>
    </row>
    <row r="1006092" customHeight="1" spans="7:8">
      <c r="G1006092" s="74"/>
      <c r="H1006092" s="74"/>
    </row>
    <row r="1006093" customHeight="1" spans="7:8">
      <c r="G1006093" s="74"/>
      <c r="H1006093" s="74"/>
    </row>
    <row r="1006094" customHeight="1" spans="7:8">
      <c r="G1006094" s="74"/>
      <c r="H1006094" s="74"/>
    </row>
    <row r="1006095" customHeight="1" spans="7:8">
      <c r="G1006095" s="74"/>
      <c r="H1006095" s="74"/>
    </row>
    <row r="1006096" customHeight="1" spans="7:8">
      <c r="G1006096" s="74"/>
      <c r="H1006096" s="74"/>
    </row>
    <row r="1006097" customHeight="1" spans="7:8">
      <c r="G1006097" s="74"/>
      <c r="H1006097" s="74"/>
    </row>
    <row r="1006098" customHeight="1" spans="7:8">
      <c r="G1006098" s="74"/>
      <c r="H1006098" s="74"/>
    </row>
    <row r="1006099" customHeight="1" spans="7:8">
      <c r="G1006099" s="74"/>
      <c r="H1006099" s="74"/>
    </row>
    <row r="1006100" customHeight="1" spans="7:8">
      <c r="G1006100" s="74"/>
      <c r="H1006100" s="74"/>
    </row>
    <row r="1006101" customHeight="1" spans="7:8">
      <c r="G1006101" s="74"/>
      <c r="H1006101" s="74"/>
    </row>
    <row r="1006102" customHeight="1" spans="7:8">
      <c r="G1006102" s="74"/>
      <c r="H1006102" s="74"/>
    </row>
    <row r="1006103" customHeight="1" spans="7:8">
      <c r="G1006103" s="74"/>
      <c r="H1006103" s="74"/>
    </row>
    <row r="1006104" customHeight="1" spans="7:8">
      <c r="G1006104" s="74"/>
      <c r="H1006104" s="74"/>
    </row>
    <row r="1006105" customHeight="1" spans="7:8">
      <c r="G1006105" s="74"/>
      <c r="H1006105" s="74"/>
    </row>
    <row r="1006106" customHeight="1" spans="7:8">
      <c r="G1006106" s="74"/>
      <c r="H1006106" s="74"/>
    </row>
    <row r="1006107" customHeight="1" spans="7:8">
      <c r="G1006107" s="74"/>
      <c r="H1006107" s="74"/>
    </row>
    <row r="1006108" customHeight="1" spans="7:8">
      <c r="G1006108" s="74"/>
      <c r="H1006108" s="74"/>
    </row>
    <row r="1006109" customHeight="1" spans="7:8">
      <c r="G1006109" s="74"/>
      <c r="H1006109" s="74"/>
    </row>
    <row r="1006110" customHeight="1" spans="7:8">
      <c r="G1006110" s="74"/>
      <c r="H1006110" s="74"/>
    </row>
    <row r="1006111" customHeight="1" spans="7:8">
      <c r="G1006111" s="74"/>
      <c r="H1006111" s="74"/>
    </row>
    <row r="1006112" customHeight="1" spans="7:8">
      <c r="G1006112" s="74"/>
      <c r="H1006112" s="74"/>
    </row>
    <row r="1006113" customHeight="1" spans="7:8">
      <c r="G1006113" s="74"/>
      <c r="H1006113" s="74"/>
    </row>
    <row r="1006114" customHeight="1" spans="7:8">
      <c r="G1006114" s="74"/>
      <c r="H1006114" s="74"/>
    </row>
    <row r="1006115" customHeight="1" spans="7:8">
      <c r="G1006115" s="74"/>
      <c r="H1006115" s="74"/>
    </row>
    <row r="1006116" customHeight="1" spans="7:8">
      <c r="G1006116" s="74"/>
      <c r="H1006116" s="74"/>
    </row>
    <row r="1006117" customHeight="1" spans="7:8">
      <c r="G1006117" s="74"/>
      <c r="H1006117" s="74"/>
    </row>
    <row r="1006118" customHeight="1" spans="7:8">
      <c r="G1006118" s="74"/>
      <c r="H1006118" s="74"/>
    </row>
    <row r="1006119" customHeight="1" spans="7:8">
      <c r="G1006119" s="74"/>
      <c r="H1006119" s="74"/>
    </row>
    <row r="1006120" customHeight="1" spans="7:8">
      <c r="G1006120" s="74"/>
      <c r="H1006120" s="74"/>
    </row>
    <row r="1006121" customHeight="1" spans="7:8">
      <c r="G1006121" s="74"/>
      <c r="H1006121" s="74"/>
    </row>
    <row r="1006122" customHeight="1" spans="7:8">
      <c r="G1006122" s="74"/>
      <c r="H1006122" s="74"/>
    </row>
    <row r="1006123" customHeight="1" spans="7:8">
      <c r="G1006123" s="74"/>
      <c r="H1006123" s="74"/>
    </row>
    <row r="1006124" customHeight="1" spans="7:8">
      <c r="G1006124" s="74"/>
      <c r="H1006124" s="74"/>
    </row>
    <row r="1006125" customHeight="1" spans="7:8">
      <c r="G1006125" s="74"/>
      <c r="H1006125" s="74"/>
    </row>
    <row r="1006126" customHeight="1" spans="7:8">
      <c r="G1006126" s="74"/>
      <c r="H1006126" s="74"/>
    </row>
    <row r="1006127" customHeight="1" spans="7:8">
      <c r="G1006127" s="74"/>
      <c r="H1006127" s="74"/>
    </row>
    <row r="1006128" customHeight="1" spans="7:8">
      <c r="G1006128" s="74"/>
      <c r="H1006128" s="74"/>
    </row>
    <row r="1006129" customHeight="1" spans="7:8">
      <c r="G1006129" s="74"/>
      <c r="H1006129" s="74"/>
    </row>
    <row r="1006130" customHeight="1" spans="7:8">
      <c r="G1006130" s="74"/>
      <c r="H1006130" s="74"/>
    </row>
    <row r="1006131" customHeight="1" spans="7:8">
      <c r="G1006131" s="74"/>
      <c r="H1006131" s="74"/>
    </row>
    <row r="1006132" customHeight="1" spans="7:8">
      <c r="G1006132" s="74"/>
      <c r="H1006132" s="74"/>
    </row>
    <row r="1006133" customHeight="1" spans="7:8">
      <c r="G1006133" s="74"/>
      <c r="H1006133" s="74"/>
    </row>
    <row r="1006134" customHeight="1" spans="7:8">
      <c r="G1006134" s="74"/>
      <c r="H1006134" s="74"/>
    </row>
    <row r="1006135" customHeight="1" spans="7:8">
      <c r="G1006135" s="74"/>
      <c r="H1006135" s="74"/>
    </row>
    <row r="1006136" customHeight="1" spans="7:8">
      <c r="G1006136" s="74"/>
      <c r="H1006136" s="74"/>
    </row>
    <row r="1006137" customHeight="1" spans="7:8">
      <c r="G1006137" s="74"/>
      <c r="H1006137" s="74"/>
    </row>
    <row r="1006138" customHeight="1" spans="7:8">
      <c r="G1006138" s="74"/>
      <c r="H1006138" s="74"/>
    </row>
    <row r="1006139" customHeight="1" spans="7:8">
      <c r="G1006139" s="74"/>
      <c r="H1006139" s="74"/>
    </row>
    <row r="1006140" customHeight="1" spans="7:8">
      <c r="G1006140" s="74"/>
      <c r="H1006140" s="74"/>
    </row>
    <row r="1006141" customHeight="1" spans="7:8">
      <c r="G1006141" s="74"/>
      <c r="H1006141" s="74"/>
    </row>
    <row r="1006142" customHeight="1" spans="7:8">
      <c r="G1006142" s="74"/>
      <c r="H1006142" s="74"/>
    </row>
    <row r="1006143" customHeight="1" spans="7:8">
      <c r="G1006143" s="74"/>
      <c r="H1006143" s="74"/>
    </row>
    <row r="1006144" customHeight="1" spans="7:8">
      <c r="G1006144" s="74"/>
      <c r="H1006144" s="74"/>
    </row>
    <row r="1006145" customHeight="1" spans="7:8">
      <c r="G1006145" s="74"/>
      <c r="H1006145" s="74"/>
    </row>
    <row r="1006146" customHeight="1" spans="7:8">
      <c r="G1006146" s="74"/>
      <c r="H1006146" s="74"/>
    </row>
    <row r="1006147" customHeight="1" spans="7:8">
      <c r="G1006147" s="74"/>
      <c r="H1006147" s="74"/>
    </row>
    <row r="1006148" customHeight="1" spans="7:8">
      <c r="G1006148" s="74"/>
      <c r="H1006148" s="74"/>
    </row>
    <row r="1006149" customHeight="1" spans="7:8">
      <c r="G1006149" s="74"/>
      <c r="H1006149" s="74"/>
    </row>
    <row r="1006150" customHeight="1" spans="7:8">
      <c r="G1006150" s="74"/>
      <c r="H1006150" s="74"/>
    </row>
    <row r="1006151" customHeight="1" spans="7:8">
      <c r="G1006151" s="74"/>
      <c r="H1006151" s="74"/>
    </row>
    <row r="1006152" customHeight="1" spans="7:8">
      <c r="G1006152" s="74"/>
      <c r="H1006152" s="74"/>
    </row>
    <row r="1006153" customHeight="1" spans="7:8">
      <c r="G1006153" s="74"/>
      <c r="H1006153" s="74"/>
    </row>
    <row r="1006154" customHeight="1" spans="7:8">
      <c r="G1006154" s="74"/>
      <c r="H1006154" s="74"/>
    </row>
    <row r="1006155" customHeight="1" spans="7:8">
      <c r="G1006155" s="74"/>
      <c r="H1006155" s="74"/>
    </row>
    <row r="1006156" customHeight="1" spans="7:8">
      <c r="G1006156" s="74"/>
      <c r="H1006156" s="74"/>
    </row>
    <row r="1006157" customHeight="1" spans="7:8">
      <c r="G1006157" s="74"/>
      <c r="H1006157" s="74"/>
    </row>
    <row r="1006158" customHeight="1" spans="7:8">
      <c r="G1006158" s="74"/>
      <c r="H1006158" s="74"/>
    </row>
    <row r="1006159" customHeight="1" spans="7:8">
      <c r="G1006159" s="74"/>
      <c r="H1006159" s="74"/>
    </row>
    <row r="1006160" customHeight="1" spans="7:8">
      <c r="G1006160" s="74"/>
      <c r="H1006160" s="74"/>
    </row>
    <row r="1006161" customHeight="1" spans="7:8">
      <c r="G1006161" s="74"/>
      <c r="H1006161" s="74"/>
    </row>
    <row r="1006162" customHeight="1" spans="7:8">
      <c r="G1006162" s="74"/>
      <c r="H1006162" s="74"/>
    </row>
    <row r="1006163" customHeight="1" spans="7:8">
      <c r="G1006163" s="74"/>
      <c r="H1006163" s="74"/>
    </row>
    <row r="1006164" customHeight="1" spans="7:8">
      <c r="G1006164" s="74"/>
      <c r="H1006164" s="74"/>
    </row>
    <row r="1006165" customHeight="1" spans="7:8">
      <c r="G1006165" s="74"/>
      <c r="H1006165" s="74"/>
    </row>
    <row r="1006166" customHeight="1" spans="7:8">
      <c r="G1006166" s="74"/>
      <c r="H1006166" s="74"/>
    </row>
    <row r="1006167" customHeight="1" spans="7:8">
      <c r="G1006167" s="74"/>
      <c r="H1006167" s="74"/>
    </row>
    <row r="1006168" customHeight="1" spans="7:8">
      <c r="G1006168" s="74"/>
      <c r="H1006168" s="74"/>
    </row>
    <row r="1006169" customHeight="1" spans="7:8">
      <c r="G1006169" s="74"/>
      <c r="H1006169" s="74"/>
    </row>
    <row r="1006170" customHeight="1" spans="7:8">
      <c r="G1006170" s="74"/>
      <c r="H1006170" s="74"/>
    </row>
    <row r="1006171" customHeight="1" spans="7:8">
      <c r="G1006171" s="74"/>
      <c r="H1006171" s="74"/>
    </row>
    <row r="1006172" customHeight="1" spans="7:8">
      <c r="G1006172" s="74"/>
      <c r="H1006172" s="74"/>
    </row>
    <row r="1006173" customHeight="1" spans="7:8">
      <c r="G1006173" s="74"/>
      <c r="H1006173" s="74"/>
    </row>
    <row r="1006174" customHeight="1" spans="7:8">
      <c r="G1006174" s="74"/>
      <c r="H1006174" s="74"/>
    </row>
    <row r="1006175" customHeight="1" spans="7:8">
      <c r="G1006175" s="74"/>
      <c r="H1006175" s="74"/>
    </row>
    <row r="1006176" customHeight="1" spans="7:8">
      <c r="G1006176" s="74"/>
      <c r="H1006176" s="74"/>
    </row>
    <row r="1006177" customHeight="1" spans="7:8">
      <c r="G1006177" s="74"/>
      <c r="H1006177" s="74"/>
    </row>
    <row r="1006178" customHeight="1" spans="7:8">
      <c r="G1006178" s="74"/>
      <c r="H1006178" s="74"/>
    </row>
    <row r="1006179" customHeight="1" spans="7:8">
      <c r="G1006179" s="74"/>
      <c r="H1006179" s="74"/>
    </row>
    <row r="1006180" customHeight="1" spans="7:8">
      <c r="G1006180" s="74"/>
      <c r="H1006180" s="74"/>
    </row>
    <row r="1006181" customHeight="1" spans="7:8">
      <c r="G1006181" s="74"/>
      <c r="H1006181" s="74"/>
    </row>
    <row r="1006182" customHeight="1" spans="7:8">
      <c r="G1006182" s="74"/>
      <c r="H1006182" s="74"/>
    </row>
    <row r="1006183" customHeight="1" spans="7:8">
      <c r="G1006183" s="74"/>
      <c r="H1006183" s="74"/>
    </row>
    <row r="1006184" customHeight="1" spans="7:8">
      <c r="G1006184" s="74"/>
      <c r="H1006184" s="74"/>
    </row>
    <row r="1006185" customHeight="1" spans="7:8">
      <c r="G1006185" s="74"/>
      <c r="H1006185" s="74"/>
    </row>
    <row r="1006186" customHeight="1" spans="7:8">
      <c r="G1006186" s="74"/>
      <c r="H1006186" s="74"/>
    </row>
    <row r="1006187" customHeight="1" spans="7:8">
      <c r="G1006187" s="74"/>
      <c r="H1006187" s="74"/>
    </row>
    <row r="1006188" customHeight="1" spans="7:8">
      <c r="G1006188" s="74"/>
      <c r="H1006188" s="74"/>
    </row>
    <row r="1006189" customHeight="1" spans="7:8">
      <c r="G1006189" s="74"/>
      <c r="H1006189" s="74"/>
    </row>
    <row r="1006190" customHeight="1" spans="7:8">
      <c r="G1006190" s="74"/>
      <c r="H1006190" s="74"/>
    </row>
    <row r="1006191" customHeight="1" spans="7:8">
      <c r="G1006191" s="74"/>
      <c r="H1006191" s="74"/>
    </row>
    <row r="1006192" customHeight="1" spans="7:8">
      <c r="G1006192" s="74"/>
      <c r="H1006192" s="74"/>
    </row>
    <row r="1006193" customHeight="1" spans="7:8">
      <c r="G1006193" s="74"/>
      <c r="H1006193" s="74"/>
    </row>
    <row r="1006194" customHeight="1" spans="7:8">
      <c r="G1006194" s="74"/>
      <c r="H1006194" s="74"/>
    </row>
    <row r="1006195" customHeight="1" spans="7:8">
      <c r="G1006195" s="74"/>
      <c r="H1006195" s="74"/>
    </row>
    <row r="1006196" customHeight="1" spans="7:8">
      <c r="G1006196" s="74"/>
      <c r="H1006196" s="74"/>
    </row>
    <row r="1006197" customHeight="1" spans="7:8">
      <c r="G1006197" s="74"/>
      <c r="H1006197" s="74"/>
    </row>
    <row r="1006198" customHeight="1" spans="7:8">
      <c r="G1006198" s="74"/>
      <c r="H1006198" s="74"/>
    </row>
    <row r="1006199" customHeight="1" spans="7:8">
      <c r="G1006199" s="74"/>
      <c r="H1006199" s="74"/>
    </row>
    <row r="1006200" customHeight="1" spans="7:8">
      <c r="G1006200" s="74"/>
      <c r="H1006200" s="74"/>
    </row>
    <row r="1006201" customHeight="1" spans="7:8">
      <c r="G1006201" s="74"/>
      <c r="H1006201" s="74"/>
    </row>
    <row r="1006202" customHeight="1" spans="7:8">
      <c r="G1006202" s="74"/>
      <c r="H1006202" s="74"/>
    </row>
    <row r="1006203" customHeight="1" spans="7:8">
      <c r="G1006203" s="74"/>
      <c r="H1006203" s="74"/>
    </row>
    <row r="1006204" customHeight="1" spans="7:8">
      <c r="G1006204" s="74"/>
      <c r="H1006204" s="74"/>
    </row>
    <row r="1006205" customHeight="1" spans="7:8">
      <c r="G1006205" s="74"/>
      <c r="H1006205" s="74"/>
    </row>
    <row r="1006206" customHeight="1" spans="7:8">
      <c r="G1006206" s="74"/>
      <c r="H1006206" s="74"/>
    </row>
    <row r="1006207" customHeight="1" spans="7:8">
      <c r="G1006207" s="74"/>
      <c r="H1006207" s="74"/>
    </row>
    <row r="1006208" customHeight="1" spans="7:8">
      <c r="G1006208" s="74"/>
      <c r="H1006208" s="74"/>
    </row>
    <row r="1006209" customHeight="1" spans="7:8">
      <c r="G1006209" s="74"/>
      <c r="H1006209" s="74"/>
    </row>
    <row r="1006210" customHeight="1" spans="7:8">
      <c r="G1006210" s="74"/>
      <c r="H1006210" s="74"/>
    </row>
    <row r="1006211" customHeight="1" spans="7:8">
      <c r="G1006211" s="74"/>
      <c r="H1006211" s="74"/>
    </row>
    <row r="1006212" customHeight="1" spans="7:8">
      <c r="G1006212" s="74"/>
      <c r="H1006212" s="74"/>
    </row>
    <row r="1006213" customHeight="1" spans="7:8">
      <c r="G1006213" s="74"/>
      <c r="H1006213" s="74"/>
    </row>
    <row r="1006214" customHeight="1" spans="7:8">
      <c r="G1006214" s="74"/>
      <c r="H1006214" s="74"/>
    </row>
    <row r="1006215" customHeight="1" spans="7:8">
      <c r="G1006215" s="74"/>
      <c r="H1006215" s="74"/>
    </row>
    <row r="1006216" customHeight="1" spans="7:8">
      <c r="G1006216" s="74"/>
      <c r="H1006216" s="74"/>
    </row>
    <row r="1006217" customHeight="1" spans="7:8">
      <c r="G1006217" s="74"/>
      <c r="H1006217" s="74"/>
    </row>
    <row r="1006218" customHeight="1" spans="7:8">
      <c r="G1006218" s="74"/>
      <c r="H1006218" s="74"/>
    </row>
    <row r="1006219" customHeight="1" spans="7:8">
      <c r="G1006219" s="74"/>
      <c r="H1006219" s="74"/>
    </row>
    <row r="1006220" customHeight="1" spans="7:8">
      <c r="G1006220" s="74"/>
      <c r="H1006220" s="74"/>
    </row>
    <row r="1006221" customHeight="1" spans="7:8">
      <c r="G1006221" s="74"/>
      <c r="H1006221" s="74"/>
    </row>
    <row r="1006222" customHeight="1" spans="7:8">
      <c r="G1006222" s="74"/>
      <c r="H1006222" s="74"/>
    </row>
    <row r="1006223" customHeight="1" spans="7:8">
      <c r="G1006223" s="74"/>
      <c r="H1006223" s="74"/>
    </row>
    <row r="1006224" customHeight="1" spans="7:8">
      <c r="G1006224" s="74"/>
      <c r="H1006224" s="74"/>
    </row>
    <row r="1006225" customHeight="1" spans="7:8">
      <c r="G1006225" s="74"/>
      <c r="H1006225" s="74"/>
    </row>
    <row r="1006226" customHeight="1" spans="7:8">
      <c r="G1006226" s="74"/>
      <c r="H1006226" s="74"/>
    </row>
    <row r="1006227" customHeight="1" spans="7:8">
      <c r="G1006227" s="74"/>
      <c r="H1006227" s="74"/>
    </row>
    <row r="1006228" customHeight="1" spans="7:8">
      <c r="G1006228" s="74"/>
      <c r="H1006228" s="74"/>
    </row>
    <row r="1006229" customHeight="1" spans="7:8">
      <c r="G1006229" s="74"/>
      <c r="H1006229" s="74"/>
    </row>
    <row r="1006230" customHeight="1" spans="7:8">
      <c r="G1006230" s="74"/>
      <c r="H1006230" s="74"/>
    </row>
    <row r="1006231" customHeight="1" spans="7:8">
      <c r="G1006231" s="74"/>
      <c r="H1006231" s="74"/>
    </row>
    <row r="1006232" customHeight="1" spans="7:8">
      <c r="G1006232" s="74"/>
      <c r="H1006232" s="74"/>
    </row>
    <row r="1006233" customHeight="1" spans="7:8">
      <c r="G1006233" s="74"/>
      <c r="H1006233" s="74"/>
    </row>
    <row r="1006234" customHeight="1" spans="7:8">
      <c r="G1006234" s="74"/>
      <c r="H1006234" s="74"/>
    </row>
    <row r="1006235" customHeight="1" spans="7:8">
      <c r="G1006235" s="74"/>
      <c r="H1006235" s="74"/>
    </row>
    <row r="1006236" customHeight="1" spans="7:8">
      <c r="G1006236" s="74"/>
      <c r="H1006236" s="74"/>
    </row>
    <row r="1006237" customHeight="1" spans="7:8">
      <c r="G1006237" s="74"/>
      <c r="H1006237" s="74"/>
    </row>
    <row r="1006238" customHeight="1" spans="7:8">
      <c r="G1006238" s="74"/>
      <c r="H1006238" s="74"/>
    </row>
    <row r="1006239" customHeight="1" spans="7:8">
      <c r="G1006239" s="74"/>
      <c r="H1006239" s="74"/>
    </row>
    <row r="1006240" customHeight="1" spans="7:8">
      <c r="G1006240" s="74"/>
      <c r="H1006240" s="74"/>
    </row>
    <row r="1006241" customHeight="1" spans="7:8">
      <c r="G1006241" s="74"/>
      <c r="H1006241" s="74"/>
    </row>
    <row r="1006242" customHeight="1" spans="7:8">
      <c r="G1006242" s="74"/>
      <c r="H1006242" s="74"/>
    </row>
    <row r="1006243" customHeight="1" spans="7:8">
      <c r="G1006243" s="74"/>
      <c r="H1006243" s="74"/>
    </row>
    <row r="1006244" customHeight="1" spans="7:8">
      <c r="G1006244" s="74"/>
      <c r="H1006244" s="74"/>
    </row>
    <row r="1006245" customHeight="1" spans="7:8">
      <c r="G1006245" s="74"/>
      <c r="H1006245" s="74"/>
    </row>
    <row r="1006246" customHeight="1" spans="7:8">
      <c r="G1006246" s="74"/>
      <c r="H1006246" s="74"/>
    </row>
    <row r="1006247" customHeight="1" spans="7:8">
      <c r="G1006247" s="74"/>
      <c r="H1006247" s="74"/>
    </row>
    <row r="1006248" customHeight="1" spans="7:8">
      <c r="G1006248" s="74"/>
      <c r="H1006248" s="74"/>
    </row>
    <row r="1006249" customHeight="1" spans="7:8">
      <c r="G1006249" s="74"/>
      <c r="H1006249" s="74"/>
    </row>
    <row r="1006250" customHeight="1" spans="7:8">
      <c r="G1006250" s="74"/>
      <c r="H1006250" s="74"/>
    </row>
    <row r="1006251" customHeight="1" spans="7:8">
      <c r="G1006251" s="74"/>
      <c r="H1006251" s="74"/>
    </row>
    <row r="1006252" customHeight="1" spans="7:8">
      <c r="G1006252" s="74"/>
      <c r="H1006252" s="74"/>
    </row>
    <row r="1006253" customHeight="1" spans="7:8">
      <c r="G1006253" s="74"/>
      <c r="H1006253" s="74"/>
    </row>
    <row r="1006254" customHeight="1" spans="7:8">
      <c r="G1006254" s="74"/>
      <c r="H1006254" s="74"/>
    </row>
    <row r="1006255" customHeight="1" spans="7:8">
      <c r="G1006255" s="74"/>
      <c r="H1006255" s="74"/>
    </row>
    <row r="1006256" customHeight="1" spans="7:8">
      <c r="G1006256" s="74"/>
      <c r="H1006256" s="74"/>
    </row>
    <row r="1006257" customHeight="1" spans="7:8">
      <c r="G1006257" s="74"/>
      <c r="H1006257" s="74"/>
    </row>
    <row r="1006258" customHeight="1" spans="7:8">
      <c r="G1006258" s="74"/>
      <c r="H1006258" s="74"/>
    </row>
    <row r="1006259" customHeight="1" spans="7:8">
      <c r="G1006259" s="74"/>
      <c r="H1006259" s="74"/>
    </row>
    <row r="1006260" customHeight="1" spans="7:8">
      <c r="G1006260" s="74"/>
      <c r="H1006260" s="74"/>
    </row>
    <row r="1006261" customHeight="1" spans="7:8">
      <c r="G1006261" s="74"/>
      <c r="H1006261" s="74"/>
    </row>
    <row r="1006262" customHeight="1" spans="7:8">
      <c r="G1006262" s="74"/>
      <c r="H1006262" s="74"/>
    </row>
    <row r="1006263" customHeight="1" spans="7:8">
      <c r="G1006263" s="74"/>
      <c r="H1006263" s="74"/>
    </row>
    <row r="1006264" customHeight="1" spans="7:8">
      <c r="G1006264" s="74"/>
      <c r="H1006264" s="74"/>
    </row>
    <row r="1006265" customHeight="1" spans="7:8">
      <c r="G1006265" s="74"/>
      <c r="H1006265" s="74"/>
    </row>
    <row r="1006266" customHeight="1" spans="7:8">
      <c r="G1006266" s="74"/>
      <c r="H1006266" s="74"/>
    </row>
    <row r="1006267" customHeight="1" spans="7:8">
      <c r="G1006267" s="74"/>
      <c r="H1006267" s="74"/>
    </row>
    <row r="1006268" customHeight="1" spans="7:8">
      <c r="G1006268" s="74"/>
      <c r="H1006268" s="74"/>
    </row>
    <row r="1006269" customHeight="1" spans="7:8">
      <c r="G1006269" s="74"/>
      <c r="H1006269" s="74"/>
    </row>
    <row r="1006270" customHeight="1" spans="7:8">
      <c r="G1006270" s="74"/>
      <c r="H1006270" s="74"/>
    </row>
    <row r="1006271" customHeight="1" spans="7:8">
      <c r="G1006271" s="74"/>
      <c r="H1006271" s="74"/>
    </row>
    <row r="1006272" customHeight="1" spans="7:8">
      <c r="G1006272" s="74"/>
      <c r="H1006272" s="74"/>
    </row>
    <row r="1006273" customHeight="1" spans="7:8">
      <c r="G1006273" s="74"/>
      <c r="H1006273" s="74"/>
    </row>
    <row r="1006274" customHeight="1" spans="7:8">
      <c r="G1006274" s="74"/>
      <c r="H1006274" s="74"/>
    </row>
    <row r="1006275" customHeight="1" spans="7:8">
      <c r="G1006275" s="74"/>
      <c r="H1006275" s="74"/>
    </row>
    <row r="1006276" customHeight="1" spans="7:8">
      <c r="G1006276" s="74"/>
      <c r="H1006276" s="74"/>
    </row>
    <row r="1006277" customHeight="1" spans="7:8">
      <c r="G1006277" s="74"/>
      <c r="H1006277" s="74"/>
    </row>
    <row r="1006278" customHeight="1" spans="7:8">
      <c r="G1006278" s="74"/>
      <c r="H1006278" s="74"/>
    </row>
    <row r="1006279" customHeight="1" spans="7:8">
      <c r="G1006279" s="74"/>
      <c r="H1006279" s="74"/>
    </row>
    <row r="1006280" customHeight="1" spans="7:8">
      <c r="G1006280" s="74"/>
      <c r="H1006280" s="74"/>
    </row>
    <row r="1006281" customHeight="1" spans="7:8">
      <c r="G1006281" s="74"/>
      <c r="H1006281" s="74"/>
    </row>
    <row r="1006282" customHeight="1" spans="7:8">
      <c r="G1006282" s="74"/>
      <c r="H1006282" s="74"/>
    </row>
    <row r="1006283" customHeight="1" spans="7:8">
      <c r="G1006283" s="74"/>
      <c r="H1006283" s="74"/>
    </row>
    <row r="1006284" customHeight="1" spans="7:8">
      <c r="G1006284" s="74"/>
      <c r="H1006284" s="74"/>
    </row>
    <row r="1006285" customHeight="1" spans="7:8">
      <c r="G1006285" s="74"/>
      <c r="H1006285" s="74"/>
    </row>
    <row r="1006286" customHeight="1" spans="7:8">
      <c r="G1006286" s="74"/>
      <c r="H1006286" s="74"/>
    </row>
    <row r="1006287" customHeight="1" spans="7:8">
      <c r="G1006287" s="74"/>
      <c r="H1006287" s="74"/>
    </row>
    <row r="1006288" customHeight="1" spans="7:8">
      <c r="G1006288" s="74"/>
      <c r="H1006288" s="74"/>
    </row>
    <row r="1006289" customHeight="1" spans="7:8">
      <c r="G1006289" s="74"/>
      <c r="H1006289" s="74"/>
    </row>
    <row r="1006290" customHeight="1" spans="7:8">
      <c r="G1006290" s="74"/>
      <c r="H1006290" s="74"/>
    </row>
    <row r="1006291" customHeight="1" spans="7:8">
      <c r="G1006291" s="74"/>
      <c r="H1006291" s="74"/>
    </row>
    <row r="1006292" customHeight="1" spans="7:8">
      <c r="G1006292" s="74"/>
      <c r="H1006292" s="74"/>
    </row>
    <row r="1006293" customHeight="1" spans="7:8">
      <c r="G1006293" s="74"/>
      <c r="H1006293" s="74"/>
    </row>
    <row r="1006294" customHeight="1" spans="7:8">
      <c r="G1006294" s="74"/>
      <c r="H1006294" s="74"/>
    </row>
    <row r="1006295" customHeight="1" spans="7:8">
      <c r="G1006295" s="74"/>
      <c r="H1006295" s="74"/>
    </row>
    <row r="1006296" customHeight="1" spans="7:8">
      <c r="G1006296" s="74"/>
      <c r="H1006296" s="74"/>
    </row>
    <row r="1006297" customHeight="1" spans="7:8">
      <c r="G1006297" s="74"/>
      <c r="H1006297" s="74"/>
    </row>
    <row r="1006298" customHeight="1" spans="7:8">
      <c r="G1006298" s="74"/>
      <c r="H1006298" s="74"/>
    </row>
    <row r="1006299" customHeight="1" spans="7:8">
      <c r="G1006299" s="74"/>
      <c r="H1006299" s="74"/>
    </row>
    <row r="1006300" customHeight="1" spans="7:8">
      <c r="G1006300" s="74"/>
      <c r="H1006300" s="74"/>
    </row>
    <row r="1006301" customHeight="1" spans="7:8">
      <c r="G1006301" s="74"/>
      <c r="H1006301" s="74"/>
    </row>
    <row r="1006302" customHeight="1" spans="7:8">
      <c r="G1006302" s="74"/>
      <c r="H1006302" s="74"/>
    </row>
    <row r="1006303" customHeight="1" spans="7:8">
      <c r="G1006303" s="74"/>
      <c r="H1006303" s="74"/>
    </row>
    <row r="1006304" customHeight="1" spans="7:8">
      <c r="G1006304" s="74"/>
      <c r="H1006304" s="74"/>
    </row>
    <row r="1006305" customHeight="1" spans="7:8">
      <c r="G1006305" s="74"/>
      <c r="H1006305" s="74"/>
    </row>
    <row r="1006306" customHeight="1" spans="7:8">
      <c r="G1006306" s="74"/>
      <c r="H1006306" s="74"/>
    </row>
    <row r="1006307" customHeight="1" spans="7:8">
      <c r="G1006307" s="74"/>
      <c r="H1006307" s="74"/>
    </row>
    <row r="1006308" customHeight="1" spans="7:8">
      <c r="G1006308" s="74"/>
      <c r="H1006308" s="74"/>
    </row>
    <row r="1006309" customHeight="1" spans="7:8">
      <c r="G1006309" s="74"/>
      <c r="H1006309" s="74"/>
    </row>
    <row r="1006310" customHeight="1" spans="7:8">
      <c r="G1006310" s="74"/>
      <c r="H1006310" s="74"/>
    </row>
    <row r="1006311" customHeight="1" spans="7:8">
      <c r="G1006311" s="74"/>
      <c r="H1006311" s="74"/>
    </row>
    <row r="1006312" customHeight="1" spans="7:8">
      <c r="G1006312" s="74"/>
      <c r="H1006312" s="74"/>
    </row>
    <row r="1006313" customHeight="1" spans="7:8">
      <c r="G1006313" s="74"/>
      <c r="H1006313" s="74"/>
    </row>
    <row r="1006314" customHeight="1" spans="7:8">
      <c r="G1006314" s="74"/>
      <c r="H1006314" s="74"/>
    </row>
    <row r="1006315" customHeight="1" spans="7:8">
      <c r="G1006315" s="74"/>
      <c r="H1006315" s="74"/>
    </row>
    <row r="1006316" customHeight="1" spans="7:8">
      <c r="G1006316" s="74"/>
      <c r="H1006316" s="74"/>
    </row>
    <row r="1006317" customHeight="1" spans="7:8">
      <c r="G1006317" s="74"/>
      <c r="H1006317" s="74"/>
    </row>
    <row r="1006318" customHeight="1" spans="7:8">
      <c r="G1006318" s="74"/>
      <c r="H1006318" s="74"/>
    </row>
    <row r="1006319" customHeight="1" spans="7:8">
      <c r="G1006319" s="74"/>
      <c r="H1006319" s="74"/>
    </row>
    <row r="1006320" customHeight="1" spans="7:8">
      <c r="G1006320" s="74"/>
      <c r="H1006320" s="74"/>
    </row>
    <row r="1006321" customHeight="1" spans="7:8">
      <c r="G1006321" s="74"/>
      <c r="H1006321" s="74"/>
    </row>
    <row r="1006322" customHeight="1" spans="7:8">
      <c r="G1006322" s="74"/>
      <c r="H1006322" s="74"/>
    </row>
    <row r="1006323" customHeight="1" spans="7:8">
      <c r="G1006323" s="74"/>
      <c r="H1006323" s="74"/>
    </row>
    <row r="1006324" customHeight="1" spans="7:8">
      <c r="G1006324" s="74"/>
      <c r="H1006324" s="74"/>
    </row>
    <row r="1006325" customHeight="1" spans="7:8">
      <c r="G1006325" s="74"/>
      <c r="H1006325" s="74"/>
    </row>
    <row r="1006326" customHeight="1" spans="7:8">
      <c r="G1006326" s="74"/>
      <c r="H1006326" s="74"/>
    </row>
    <row r="1006327" customHeight="1" spans="7:8">
      <c r="G1006327" s="74"/>
      <c r="H1006327" s="74"/>
    </row>
    <row r="1006328" customHeight="1" spans="7:8">
      <c r="G1006328" s="74"/>
      <c r="H1006328" s="74"/>
    </row>
    <row r="1006329" customHeight="1" spans="7:8">
      <c r="G1006329" s="74"/>
      <c r="H1006329" s="74"/>
    </row>
    <row r="1006330" customHeight="1" spans="7:8">
      <c r="G1006330" s="74"/>
      <c r="H1006330" s="74"/>
    </row>
    <row r="1006331" customHeight="1" spans="7:8">
      <c r="G1006331" s="74"/>
      <c r="H1006331" s="74"/>
    </row>
    <row r="1006332" customHeight="1" spans="7:8">
      <c r="G1006332" s="74"/>
      <c r="H1006332" s="74"/>
    </row>
    <row r="1006333" customHeight="1" spans="7:8">
      <c r="G1006333" s="74"/>
      <c r="H1006333" s="74"/>
    </row>
    <row r="1006334" customHeight="1" spans="7:8">
      <c r="G1006334" s="74"/>
      <c r="H1006334" s="74"/>
    </row>
    <row r="1006335" customHeight="1" spans="7:8">
      <c r="G1006335" s="74"/>
      <c r="H1006335" s="74"/>
    </row>
    <row r="1006336" customHeight="1" spans="7:8">
      <c r="G1006336" s="74"/>
      <c r="H1006336" s="74"/>
    </row>
    <row r="1006337" customHeight="1" spans="7:8">
      <c r="G1006337" s="74"/>
      <c r="H1006337" s="74"/>
    </row>
    <row r="1006338" customHeight="1" spans="7:8">
      <c r="G1006338" s="74"/>
      <c r="H1006338" s="74"/>
    </row>
    <row r="1006339" customHeight="1" spans="7:8">
      <c r="G1006339" s="74"/>
      <c r="H1006339" s="74"/>
    </row>
    <row r="1006340" customHeight="1" spans="7:8">
      <c r="G1006340" s="74"/>
      <c r="H1006340" s="74"/>
    </row>
    <row r="1006341" customHeight="1" spans="7:8">
      <c r="G1006341" s="74"/>
      <c r="H1006341" s="74"/>
    </row>
    <row r="1006342" customHeight="1" spans="7:8">
      <c r="G1006342" s="74"/>
      <c r="H1006342" s="74"/>
    </row>
    <row r="1006343" customHeight="1" spans="7:8">
      <c r="G1006343" s="74"/>
      <c r="H1006343" s="74"/>
    </row>
    <row r="1006344" customHeight="1" spans="7:8">
      <c r="G1006344" s="74"/>
      <c r="H1006344" s="74"/>
    </row>
    <row r="1006345" customHeight="1" spans="7:8">
      <c r="G1006345" s="74"/>
      <c r="H1006345" s="74"/>
    </row>
    <row r="1006346" customHeight="1" spans="7:8">
      <c r="G1006346" s="74"/>
      <c r="H1006346" s="74"/>
    </row>
    <row r="1006347" customHeight="1" spans="7:8">
      <c r="G1006347" s="74"/>
      <c r="H1006347" s="74"/>
    </row>
    <row r="1006348" customHeight="1" spans="7:8">
      <c r="G1006348" s="74"/>
      <c r="H1006348" s="74"/>
    </row>
    <row r="1006349" customHeight="1" spans="7:8">
      <c r="G1006349" s="74"/>
      <c r="H1006349" s="74"/>
    </row>
    <row r="1006350" customHeight="1" spans="7:8">
      <c r="G1006350" s="74"/>
      <c r="H1006350" s="74"/>
    </row>
    <row r="1006351" customHeight="1" spans="7:8">
      <c r="G1006351" s="74"/>
      <c r="H1006351" s="74"/>
    </row>
    <row r="1006352" customHeight="1" spans="7:8">
      <c r="G1006352" s="74"/>
      <c r="H1006352" s="74"/>
    </row>
    <row r="1006353" customHeight="1" spans="7:8">
      <c r="G1006353" s="74"/>
      <c r="H1006353" s="74"/>
    </row>
    <row r="1006354" customHeight="1" spans="7:8">
      <c r="G1006354" s="74"/>
      <c r="H1006354" s="74"/>
    </row>
    <row r="1006355" customHeight="1" spans="7:8">
      <c r="G1006355" s="74"/>
      <c r="H1006355" s="74"/>
    </row>
    <row r="1006356" customHeight="1" spans="7:8">
      <c r="G1006356" s="74"/>
      <c r="H1006356" s="74"/>
    </row>
    <row r="1006357" customHeight="1" spans="7:8">
      <c r="G1006357" s="74"/>
      <c r="H1006357" s="74"/>
    </row>
    <row r="1006358" customHeight="1" spans="7:8">
      <c r="G1006358" s="74"/>
      <c r="H1006358" s="74"/>
    </row>
    <row r="1006359" customHeight="1" spans="7:8">
      <c r="G1006359" s="74"/>
      <c r="H1006359" s="74"/>
    </row>
    <row r="1006360" customHeight="1" spans="7:8">
      <c r="G1006360" s="74"/>
      <c r="H1006360" s="74"/>
    </row>
    <row r="1006361" customHeight="1" spans="7:8">
      <c r="G1006361" s="74"/>
      <c r="H1006361" s="74"/>
    </row>
    <row r="1006362" customHeight="1" spans="7:8">
      <c r="G1006362" s="74"/>
      <c r="H1006362" s="74"/>
    </row>
    <row r="1006363" customHeight="1" spans="7:8">
      <c r="G1006363" s="74"/>
      <c r="H1006363" s="74"/>
    </row>
    <row r="1006364" customHeight="1" spans="7:8">
      <c r="G1006364" s="74"/>
      <c r="H1006364" s="74"/>
    </row>
    <row r="1006365" customHeight="1" spans="7:8">
      <c r="G1006365" s="74"/>
      <c r="H1006365" s="74"/>
    </row>
    <row r="1006366" customHeight="1" spans="7:8">
      <c r="G1006366" s="74"/>
      <c r="H1006366" s="74"/>
    </row>
    <row r="1006367" customHeight="1" spans="7:8">
      <c r="G1006367" s="74"/>
      <c r="H1006367" s="74"/>
    </row>
    <row r="1006368" customHeight="1" spans="7:8">
      <c r="G1006368" s="74"/>
      <c r="H1006368" s="74"/>
    </row>
    <row r="1006369" customHeight="1" spans="7:8">
      <c r="G1006369" s="74"/>
      <c r="H1006369" s="74"/>
    </row>
    <row r="1006370" customHeight="1" spans="7:8">
      <c r="G1006370" s="74"/>
      <c r="H1006370" s="74"/>
    </row>
    <row r="1006371" customHeight="1" spans="7:8">
      <c r="G1006371" s="74"/>
      <c r="H1006371" s="74"/>
    </row>
    <row r="1006372" customHeight="1" spans="7:8">
      <c r="G1006372" s="74"/>
      <c r="H1006372" s="74"/>
    </row>
    <row r="1006373" customHeight="1" spans="7:8">
      <c r="G1006373" s="74"/>
      <c r="H1006373" s="74"/>
    </row>
    <row r="1006374" customHeight="1" spans="7:8">
      <c r="G1006374" s="74"/>
      <c r="H1006374" s="74"/>
    </row>
    <row r="1006375" customHeight="1" spans="7:8">
      <c r="G1006375" s="74"/>
      <c r="H1006375" s="74"/>
    </row>
    <row r="1006376" customHeight="1" spans="7:8">
      <c r="G1006376" s="74"/>
      <c r="H1006376" s="74"/>
    </row>
    <row r="1006377" customHeight="1" spans="7:8">
      <c r="G1006377" s="74"/>
      <c r="H1006377" s="74"/>
    </row>
    <row r="1006378" customHeight="1" spans="7:8">
      <c r="G1006378" s="74"/>
      <c r="H1006378" s="74"/>
    </row>
    <row r="1006379" customHeight="1" spans="7:8">
      <c r="G1006379" s="74"/>
      <c r="H1006379" s="74"/>
    </row>
    <row r="1006380" customHeight="1" spans="7:8">
      <c r="G1006380" s="74"/>
      <c r="H1006380" s="74"/>
    </row>
    <row r="1006381" customHeight="1" spans="7:8">
      <c r="G1006381" s="74"/>
      <c r="H1006381" s="74"/>
    </row>
    <row r="1006382" customHeight="1" spans="7:8">
      <c r="G1006382" s="74"/>
      <c r="H1006382" s="74"/>
    </row>
    <row r="1006383" customHeight="1" spans="7:8">
      <c r="G1006383" s="74"/>
      <c r="H1006383" s="74"/>
    </row>
    <row r="1006384" customHeight="1" spans="7:8">
      <c r="G1006384" s="74"/>
      <c r="H1006384" s="74"/>
    </row>
    <row r="1006385" customHeight="1" spans="7:8">
      <c r="G1006385" s="74"/>
      <c r="H1006385" s="74"/>
    </row>
    <row r="1006386" customHeight="1" spans="7:8">
      <c r="G1006386" s="74"/>
      <c r="H1006386" s="74"/>
    </row>
    <row r="1006387" customHeight="1" spans="7:8">
      <c r="G1006387" s="74"/>
      <c r="H1006387" s="74"/>
    </row>
    <row r="1006388" customHeight="1" spans="7:8">
      <c r="G1006388" s="74"/>
      <c r="H1006388" s="74"/>
    </row>
    <row r="1006389" customHeight="1" spans="7:8">
      <c r="G1006389" s="74"/>
      <c r="H1006389" s="74"/>
    </row>
    <row r="1006390" customHeight="1" spans="7:8">
      <c r="G1006390" s="74"/>
      <c r="H1006390" s="74"/>
    </row>
    <row r="1006391" customHeight="1" spans="7:8">
      <c r="G1006391" s="74"/>
      <c r="H1006391" s="74"/>
    </row>
    <row r="1006392" customHeight="1" spans="7:8">
      <c r="G1006392" s="74"/>
      <c r="H1006392" s="74"/>
    </row>
    <row r="1006393" customHeight="1" spans="7:8">
      <c r="G1006393" s="74"/>
      <c r="H1006393" s="74"/>
    </row>
    <row r="1006394" customHeight="1" spans="7:8">
      <c r="G1006394" s="74"/>
      <c r="H1006394" s="74"/>
    </row>
    <row r="1006395" customHeight="1" spans="7:8">
      <c r="G1006395" s="74"/>
      <c r="H1006395" s="74"/>
    </row>
    <row r="1006396" customHeight="1" spans="7:8">
      <c r="G1006396" s="74"/>
      <c r="H1006396" s="74"/>
    </row>
    <row r="1006397" customHeight="1" spans="7:8">
      <c r="G1006397" s="74"/>
      <c r="H1006397" s="74"/>
    </row>
    <row r="1006398" customHeight="1" spans="7:8">
      <c r="G1006398" s="74"/>
      <c r="H1006398" s="74"/>
    </row>
    <row r="1006399" customHeight="1" spans="7:8">
      <c r="G1006399" s="74"/>
      <c r="H1006399" s="74"/>
    </row>
    <row r="1006400" customHeight="1" spans="7:8">
      <c r="G1006400" s="74"/>
      <c r="H1006400" s="74"/>
    </row>
    <row r="1006401" customHeight="1" spans="7:8">
      <c r="G1006401" s="74"/>
      <c r="H1006401" s="74"/>
    </row>
    <row r="1006402" customHeight="1" spans="7:8">
      <c r="G1006402" s="74"/>
      <c r="H1006402" s="74"/>
    </row>
    <row r="1006403" customHeight="1" spans="7:8">
      <c r="G1006403" s="74"/>
      <c r="H1006403" s="74"/>
    </row>
    <row r="1006404" customHeight="1" spans="7:8">
      <c r="G1006404" s="74"/>
      <c r="H1006404" s="74"/>
    </row>
    <row r="1006405" customHeight="1" spans="7:8">
      <c r="G1006405" s="74"/>
      <c r="H1006405" s="74"/>
    </row>
    <row r="1006406" customHeight="1" spans="7:8">
      <c r="G1006406" s="74"/>
      <c r="H1006406" s="74"/>
    </row>
    <row r="1006407" customHeight="1" spans="7:8">
      <c r="G1006407" s="74"/>
      <c r="H1006407" s="74"/>
    </row>
    <row r="1006408" customHeight="1" spans="7:8">
      <c r="G1006408" s="74"/>
      <c r="H1006408" s="74"/>
    </row>
    <row r="1006409" customHeight="1" spans="7:8">
      <c r="G1006409" s="74"/>
      <c r="H1006409" s="74"/>
    </row>
    <row r="1006410" customHeight="1" spans="7:8">
      <c r="G1006410" s="74"/>
      <c r="H1006410" s="74"/>
    </row>
    <row r="1006411" customHeight="1" spans="7:8">
      <c r="G1006411" s="74"/>
      <c r="H1006411" s="74"/>
    </row>
    <row r="1006412" customHeight="1" spans="7:8">
      <c r="G1006412" s="74"/>
      <c r="H1006412" s="74"/>
    </row>
    <row r="1006413" customHeight="1" spans="7:8">
      <c r="G1006413" s="74"/>
      <c r="H1006413" s="74"/>
    </row>
    <row r="1006414" customHeight="1" spans="7:8">
      <c r="G1006414" s="74"/>
      <c r="H1006414" s="74"/>
    </row>
    <row r="1006415" customHeight="1" spans="7:8">
      <c r="G1006415" s="74"/>
      <c r="H1006415" s="74"/>
    </row>
    <row r="1006416" customHeight="1" spans="7:8">
      <c r="G1006416" s="74"/>
      <c r="H1006416" s="74"/>
    </row>
    <row r="1006417" customHeight="1" spans="7:8">
      <c r="G1006417" s="74"/>
      <c r="H1006417" s="74"/>
    </row>
    <row r="1006418" customHeight="1" spans="7:8">
      <c r="G1006418" s="74"/>
      <c r="H1006418" s="74"/>
    </row>
    <row r="1006419" customHeight="1" spans="7:8">
      <c r="G1006419" s="74"/>
      <c r="H1006419" s="74"/>
    </row>
    <row r="1006420" customHeight="1" spans="7:8">
      <c r="G1006420" s="74"/>
      <c r="H1006420" s="74"/>
    </row>
    <row r="1006421" customHeight="1" spans="7:8">
      <c r="G1006421" s="74"/>
      <c r="H1006421" s="74"/>
    </row>
    <row r="1006422" customHeight="1" spans="7:8">
      <c r="G1006422" s="74"/>
      <c r="H1006422" s="74"/>
    </row>
    <row r="1006423" customHeight="1" spans="7:8">
      <c r="G1006423" s="74"/>
      <c r="H1006423" s="74"/>
    </row>
    <row r="1006424" customHeight="1" spans="7:8">
      <c r="G1006424" s="74"/>
      <c r="H1006424" s="74"/>
    </row>
    <row r="1006425" customHeight="1" spans="7:8">
      <c r="G1006425" s="74"/>
      <c r="H1006425" s="74"/>
    </row>
    <row r="1006426" customHeight="1" spans="7:8">
      <c r="G1006426" s="74"/>
      <c r="H1006426" s="74"/>
    </row>
    <row r="1006427" customHeight="1" spans="7:8">
      <c r="G1006427" s="74"/>
      <c r="H1006427" s="74"/>
    </row>
    <row r="1006428" customHeight="1" spans="7:8">
      <c r="G1006428" s="74"/>
      <c r="H1006428" s="74"/>
    </row>
    <row r="1006429" customHeight="1" spans="7:8">
      <c r="G1006429" s="74"/>
      <c r="H1006429" s="74"/>
    </row>
    <row r="1006430" customHeight="1" spans="7:8">
      <c r="G1006430" s="74"/>
      <c r="H1006430" s="74"/>
    </row>
    <row r="1006431" customHeight="1" spans="7:8">
      <c r="G1006431" s="74"/>
      <c r="H1006431" s="74"/>
    </row>
    <row r="1006432" customHeight="1" spans="7:8">
      <c r="G1006432" s="74"/>
      <c r="H1006432" s="74"/>
    </row>
    <row r="1006433" customHeight="1" spans="7:8">
      <c r="G1006433" s="74"/>
      <c r="H1006433" s="74"/>
    </row>
    <row r="1006434" customHeight="1" spans="7:8">
      <c r="G1006434" s="74"/>
      <c r="H1006434" s="74"/>
    </row>
    <row r="1006435" customHeight="1" spans="7:8">
      <c r="G1006435" s="74"/>
      <c r="H1006435" s="74"/>
    </row>
    <row r="1006436" customHeight="1" spans="7:8">
      <c r="G1006436" s="74"/>
      <c r="H1006436" s="74"/>
    </row>
    <row r="1006437" customHeight="1" spans="7:8">
      <c r="G1006437" s="74"/>
      <c r="H1006437" s="74"/>
    </row>
    <row r="1006438" customHeight="1" spans="7:8">
      <c r="G1006438" s="74"/>
      <c r="H1006438" s="74"/>
    </row>
    <row r="1006439" customHeight="1" spans="7:8">
      <c r="G1006439" s="74"/>
      <c r="H1006439" s="74"/>
    </row>
    <row r="1006440" customHeight="1" spans="7:8">
      <c r="G1006440" s="74"/>
      <c r="H1006440" s="74"/>
    </row>
    <row r="1006441" customHeight="1" spans="7:8">
      <c r="G1006441" s="74"/>
      <c r="H1006441" s="74"/>
    </row>
    <row r="1006442" customHeight="1" spans="7:8">
      <c r="G1006442" s="74"/>
      <c r="H1006442" s="74"/>
    </row>
    <row r="1006443" customHeight="1" spans="7:8">
      <c r="G1006443" s="74"/>
      <c r="H1006443" s="74"/>
    </row>
    <row r="1006444" customHeight="1" spans="7:8">
      <c r="G1006444" s="74"/>
      <c r="H1006444" s="74"/>
    </row>
    <row r="1006445" customHeight="1" spans="7:8">
      <c r="G1006445" s="74"/>
      <c r="H1006445" s="74"/>
    </row>
    <row r="1006446" customHeight="1" spans="7:8">
      <c r="G1006446" s="74"/>
      <c r="H1006446" s="74"/>
    </row>
    <row r="1006447" customHeight="1" spans="7:8">
      <c r="G1006447" s="74"/>
      <c r="H1006447" s="74"/>
    </row>
    <row r="1006448" customHeight="1" spans="7:8">
      <c r="G1006448" s="74"/>
      <c r="H1006448" s="74"/>
    </row>
    <row r="1006449" customHeight="1" spans="7:8">
      <c r="G1006449" s="74"/>
      <c r="H1006449" s="74"/>
    </row>
    <row r="1006450" customHeight="1" spans="7:8">
      <c r="G1006450" s="74"/>
      <c r="H1006450" s="74"/>
    </row>
    <row r="1006451" customHeight="1" spans="7:8">
      <c r="G1006451" s="74"/>
      <c r="H1006451" s="74"/>
    </row>
    <row r="1006452" customHeight="1" spans="7:8">
      <c r="G1006452" s="74"/>
      <c r="H1006452" s="74"/>
    </row>
    <row r="1006453" customHeight="1" spans="7:8">
      <c r="G1006453" s="74"/>
      <c r="H1006453" s="74"/>
    </row>
    <row r="1006454" customHeight="1" spans="7:8">
      <c r="G1006454" s="74"/>
      <c r="H1006454" s="74"/>
    </row>
    <row r="1006455" customHeight="1" spans="7:8">
      <c r="G1006455" s="74"/>
      <c r="H1006455" s="74"/>
    </row>
    <row r="1006456" customHeight="1" spans="7:8">
      <c r="G1006456" s="74"/>
      <c r="H1006456" s="74"/>
    </row>
    <row r="1006457" customHeight="1" spans="7:8">
      <c r="G1006457" s="74"/>
      <c r="H1006457" s="74"/>
    </row>
    <row r="1006458" customHeight="1" spans="7:8">
      <c r="G1006458" s="74"/>
      <c r="H1006458" s="74"/>
    </row>
    <row r="1006459" customHeight="1" spans="7:8">
      <c r="G1006459" s="74"/>
      <c r="H1006459" s="74"/>
    </row>
    <row r="1006460" customHeight="1" spans="7:8">
      <c r="G1006460" s="74"/>
      <c r="H1006460" s="74"/>
    </row>
    <row r="1006461" customHeight="1" spans="7:8">
      <c r="G1006461" s="74"/>
      <c r="H1006461" s="74"/>
    </row>
    <row r="1006462" customHeight="1" spans="7:8">
      <c r="G1006462" s="74"/>
      <c r="H1006462" s="74"/>
    </row>
    <row r="1006463" customHeight="1" spans="7:8">
      <c r="G1006463" s="74"/>
      <c r="H1006463" s="74"/>
    </row>
    <row r="1006464" customHeight="1" spans="7:8">
      <c r="G1006464" s="74"/>
      <c r="H1006464" s="74"/>
    </row>
    <row r="1006465" customHeight="1" spans="7:8">
      <c r="G1006465" s="74"/>
      <c r="H1006465" s="74"/>
    </row>
    <row r="1006466" customHeight="1" spans="7:8">
      <c r="G1006466" s="74"/>
      <c r="H1006466" s="74"/>
    </row>
    <row r="1006467" customHeight="1" spans="7:8">
      <c r="G1006467" s="74"/>
      <c r="H1006467" s="74"/>
    </row>
    <row r="1006468" customHeight="1" spans="7:8">
      <c r="G1006468" s="74"/>
      <c r="H1006468" s="74"/>
    </row>
    <row r="1006469" customHeight="1" spans="7:8">
      <c r="G1006469" s="74"/>
      <c r="H1006469" s="74"/>
    </row>
    <row r="1006470" customHeight="1" spans="7:8">
      <c r="G1006470" s="74"/>
      <c r="H1006470" s="74"/>
    </row>
    <row r="1006471" customHeight="1" spans="7:8">
      <c r="G1006471" s="74"/>
      <c r="H1006471" s="74"/>
    </row>
    <row r="1006472" customHeight="1" spans="7:8">
      <c r="G1006472" s="74"/>
      <c r="H1006472" s="74"/>
    </row>
    <row r="1006473" customHeight="1" spans="7:8">
      <c r="G1006473" s="74"/>
      <c r="H1006473" s="74"/>
    </row>
    <row r="1006474" customHeight="1" spans="7:8">
      <c r="G1006474" s="74"/>
      <c r="H1006474" s="74"/>
    </row>
    <row r="1006475" customHeight="1" spans="7:8">
      <c r="G1006475" s="74"/>
      <c r="H1006475" s="74"/>
    </row>
    <row r="1006476" customHeight="1" spans="7:8">
      <c r="G1006476" s="74"/>
      <c r="H1006476" s="74"/>
    </row>
    <row r="1006477" customHeight="1" spans="7:8">
      <c r="G1006477" s="74"/>
      <c r="H1006477" s="74"/>
    </row>
    <row r="1006478" customHeight="1" spans="7:8">
      <c r="G1006478" s="74"/>
      <c r="H1006478" s="74"/>
    </row>
    <row r="1006479" customHeight="1" spans="7:8">
      <c r="G1006479" s="74"/>
      <c r="H1006479" s="74"/>
    </row>
    <row r="1006480" customHeight="1" spans="7:8">
      <c r="G1006480" s="74"/>
      <c r="H1006480" s="74"/>
    </row>
    <row r="1006481" customHeight="1" spans="7:8">
      <c r="G1006481" s="74"/>
      <c r="H1006481" s="74"/>
    </row>
    <row r="1006482" customHeight="1" spans="7:8">
      <c r="G1006482" s="74"/>
      <c r="H1006482" s="74"/>
    </row>
    <row r="1006483" customHeight="1" spans="7:8">
      <c r="G1006483" s="74"/>
      <c r="H1006483" s="74"/>
    </row>
    <row r="1006484" customHeight="1" spans="7:8">
      <c r="G1006484" s="74"/>
      <c r="H1006484" s="74"/>
    </row>
    <row r="1006485" customHeight="1" spans="7:8">
      <c r="G1006485" s="74"/>
      <c r="H1006485" s="74"/>
    </row>
    <row r="1006486" customHeight="1" spans="7:8">
      <c r="G1006486" s="74"/>
      <c r="H1006486" s="74"/>
    </row>
    <row r="1006487" customHeight="1" spans="7:8">
      <c r="G1006487" s="74"/>
      <c r="H1006487" s="74"/>
    </row>
    <row r="1006488" customHeight="1" spans="7:8">
      <c r="G1006488" s="74"/>
      <c r="H1006488" s="74"/>
    </row>
    <row r="1006489" customHeight="1" spans="7:8">
      <c r="G1006489" s="74"/>
      <c r="H1006489" s="74"/>
    </row>
    <row r="1006490" customHeight="1" spans="7:8">
      <c r="G1006490" s="74"/>
      <c r="H1006490" s="74"/>
    </row>
    <row r="1006491" customHeight="1" spans="7:8">
      <c r="G1006491" s="74"/>
      <c r="H1006491" s="74"/>
    </row>
    <row r="1006492" customHeight="1" spans="7:8">
      <c r="G1006492" s="74"/>
      <c r="H1006492" s="74"/>
    </row>
    <row r="1006493" customHeight="1" spans="7:8">
      <c r="G1006493" s="74"/>
      <c r="H1006493" s="74"/>
    </row>
    <row r="1006494" customHeight="1" spans="7:8">
      <c r="G1006494" s="74"/>
      <c r="H1006494" s="74"/>
    </row>
    <row r="1006495" customHeight="1" spans="7:8">
      <c r="G1006495" s="74"/>
      <c r="H1006495" s="74"/>
    </row>
    <row r="1006496" customHeight="1" spans="7:8">
      <c r="G1006496" s="74"/>
      <c r="H1006496" s="74"/>
    </row>
    <row r="1006497" customHeight="1" spans="7:8">
      <c r="G1006497" s="74"/>
      <c r="H1006497" s="74"/>
    </row>
    <row r="1006498" customHeight="1" spans="7:8">
      <c r="G1006498" s="74"/>
      <c r="H1006498" s="74"/>
    </row>
    <row r="1006499" customHeight="1" spans="7:8">
      <c r="G1006499" s="74"/>
      <c r="H1006499" s="74"/>
    </row>
    <row r="1006500" customHeight="1" spans="7:8">
      <c r="G1006500" s="74"/>
      <c r="H1006500" s="74"/>
    </row>
    <row r="1006501" customHeight="1" spans="7:8">
      <c r="G1006501" s="74"/>
      <c r="H1006501" s="74"/>
    </row>
    <row r="1006502" customHeight="1" spans="7:8">
      <c r="G1006502" s="74"/>
      <c r="H1006502" s="74"/>
    </row>
    <row r="1006503" customHeight="1" spans="7:8">
      <c r="G1006503" s="74"/>
      <c r="H1006503" s="74"/>
    </row>
    <row r="1006504" customHeight="1" spans="7:8">
      <c r="G1006504" s="74"/>
      <c r="H1006504" s="74"/>
    </row>
    <row r="1006505" customHeight="1" spans="7:8">
      <c r="G1006505" s="74"/>
      <c r="H1006505" s="74"/>
    </row>
    <row r="1006506" customHeight="1" spans="7:8">
      <c r="G1006506" s="74"/>
      <c r="H1006506" s="74"/>
    </row>
    <row r="1006507" customHeight="1" spans="7:8">
      <c r="G1006507" s="74"/>
      <c r="H1006507" s="74"/>
    </row>
    <row r="1006508" customHeight="1" spans="7:8">
      <c r="G1006508" s="74"/>
      <c r="H1006508" s="74"/>
    </row>
    <row r="1006509" customHeight="1" spans="7:8">
      <c r="G1006509" s="74"/>
      <c r="H1006509" s="74"/>
    </row>
    <row r="1006510" customHeight="1" spans="7:8">
      <c r="G1006510" s="74"/>
      <c r="H1006510" s="74"/>
    </row>
    <row r="1006511" customHeight="1" spans="7:8">
      <c r="G1006511" s="74"/>
      <c r="H1006511" s="74"/>
    </row>
    <row r="1006512" customHeight="1" spans="7:8">
      <c r="G1006512" s="74"/>
      <c r="H1006512" s="74"/>
    </row>
    <row r="1006513" customHeight="1" spans="7:8">
      <c r="G1006513" s="74"/>
      <c r="H1006513" s="74"/>
    </row>
    <row r="1006514" customHeight="1" spans="7:8">
      <c r="G1006514" s="74"/>
      <c r="H1006514" s="74"/>
    </row>
    <row r="1006515" customHeight="1" spans="7:8">
      <c r="G1006515" s="74"/>
      <c r="H1006515" s="74"/>
    </row>
    <row r="1006516" customHeight="1" spans="7:8">
      <c r="G1006516" s="74"/>
      <c r="H1006516" s="74"/>
    </row>
    <row r="1006517" customHeight="1" spans="7:8">
      <c r="G1006517" s="74"/>
      <c r="H1006517" s="74"/>
    </row>
    <row r="1006518" customHeight="1" spans="7:8">
      <c r="G1006518" s="74"/>
      <c r="H1006518" s="74"/>
    </row>
    <row r="1006519" customHeight="1" spans="7:8">
      <c r="G1006519" s="74"/>
      <c r="H1006519" s="74"/>
    </row>
    <row r="1006520" customHeight="1" spans="7:8">
      <c r="G1006520" s="74"/>
      <c r="H1006520" s="74"/>
    </row>
    <row r="1006521" customHeight="1" spans="7:8">
      <c r="G1006521" s="74"/>
      <c r="H1006521" s="74"/>
    </row>
    <row r="1006522" customHeight="1" spans="7:8">
      <c r="G1006522" s="74"/>
      <c r="H1006522" s="74"/>
    </row>
    <row r="1006523" customHeight="1" spans="7:8">
      <c r="G1006523" s="74"/>
      <c r="H1006523" s="74"/>
    </row>
    <row r="1006524" customHeight="1" spans="7:8">
      <c r="G1006524" s="74"/>
      <c r="H1006524" s="74"/>
    </row>
    <row r="1006525" customHeight="1" spans="7:8">
      <c r="G1006525" s="74"/>
      <c r="H1006525" s="74"/>
    </row>
    <row r="1006526" customHeight="1" spans="7:8">
      <c r="G1006526" s="74"/>
      <c r="H1006526" s="74"/>
    </row>
    <row r="1006527" customHeight="1" spans="7:8">
      <c r="G1006527" s="74"/>
      <c r="H1006527" s="74"/>
    </row>
    <row r="1006528" customHeight="1" spans="7:8">
      <c r="G1006528" s="74"/>
      <c r="H1006528" s="74"/>
    </row>
    <row r="1006529" customHeight="1" spans="7:8">
      <c r="G1006529" s="74"/>
      <c r="H1006529" s="74"/>
    </row>
    <row r="1006530" customHeight="1" spans="7:8">
      <c r="G1006530" s="74"/>
      <c r="H1006530" s="74"/>
    </row>
    <row r="1006531" customHeight="1" spans="7:8">
      <c r="G1006531" s="74"/>
      <c r="H1006531" s="74"/>
    </row>
    <row r="1006532" customHeight="1" spans="7:8">
      <c r="G1006532" s="74"/>
      <c r="H1006532" s="74"/>
    </row>
    <row r="1006533" customHeight="1" spans="7:8">
      <c r="G1006533" s="74"/>
      <c r="H1006533" s="74"/>
    </row>
    <row r="1006534" customHeight="1" spans="7:8">
      <c r="G1006534" s="74"/>
      <c r="H1006534" s="74"/>
    </row>
    <row r="1006535" customHeight="1" spans="7:8">
      <c r="G1006535" s="74"/>
      <c r="H1006535" s="74"/>
    </row>
    <row r="1006536" customHeight="1" spans="7:8">
      <c r="G1006536" s="74"/>
      <c r="H1006536" s="74"/>
    </row>
    <row r="1006537" customHeight="1" spans="7:8">
      <c r="G1006537" s="74"/>
      <c r="H1006537" s="74"/>
    </row>
    <row r="1006538" customHeight="1" spans="7:8">
      <c r="G1006538" s="74"/>
      <c r="H1006538" s="74"/>
    </row>
    <row r="1006539" customHeight="1" spans="7:8">
      <c r="G1006539" s="74"/>
      <c r="H1006539" s="74"/>
    </row>
    <row r="1006540" customHeight="1" spans="7:8">
      <c r="G1006540" s="74"/>
      <c r="H1006540" s="74"/>
    </row>
    <row r="1006541" customHeight="1" spans="7:8">
      <c r="G1006541" s="74"/>
      <c r="H1006541" s="74"/>
    </row>
    <row r="1006542" customHeight="1" spans="7:8">
      <c r="G1006542" s="74"/>
      <c r="H1006542" s="74"/>
    </row>
    <row r="1006543" customHeight="1" spans="7:8">
      <c r="G1006543" s="74"/>
      <c r="H1006543" s="74"/>
    </row>
    <row r="1006544" customHeight="1" spans="7:8">
      <c r="G1006544" s="74"/>
      <c r="H1006544" s="74"/>
    </row>
    <row r="1006545" customHeight="1" spans="7:8">
      <c r="G1006545" s="74"/>
      <c r="H1006545" s="74"/>
    </row>
    <row r="1006546" customHeight="1" spans="7:8">
      <c r="G1006546" s="74"/>
      <c r="H1006546" s="74"/>
    </row>
    <row r="1006547" customHeight="1" spans="7:8">
      <c r="G1006547" s="74"/>
      <c r="H1006547" s="74"/>
    </row>
    <row r="1006548" customHeight="1" spans="7:8">
      <c r="G1006548" s="74"/>
      <c r="H1006548" s="74"/>
    </row>
    <row r="1006549" customHeight="1" spans="7:8">
      <c r="G1006549" s="74"/>
      <c r="H1006549" s="74"/>
    </row>
    <row r="1006550" customHeight="1" spans="7:8">
      <c r="G1006550" s="74"/>
      <c r="H1006550" s="74"/>
    </row>
    <row r="1006551" customHeight="1" spans="7:8">
      <c r="G1006551" s="74"/>
      <c r="H1006551" s="74"/>
    </row>
    <row r="1006552" customHeight="1" spans="7:8">
      <c r="G1006552" s="74"/>
      <c r="H1006552" s="74"/>
    </row>
    <row r="1006553" customHeight="1" spans="7:8">
      <c r="G1006553" s="74"/>
      <c r="H1006553" s="74"/>
    </row>
    <row r="1006554" customHeight="1" spans="7:8">
      <c r="G1006554" s="74"/>
      <c r="H1006554" s="74"/>
    </row>
    <row r="1006555" customHeight="1" spans="7:8">
      <c r="G1006555" s="74"/>
      <c r="H1006555" s="74"/>
    </row>
    <row r="1006556" customHeight="1" spans="7:8">
      <c r="G1006556" s="74"/>
      <c r="H1006556" s="74"/>
    </row>
    <row r="1006557" customHeight="1" spans="7:8">
      <c r="G1006557" s="74"/>
      <c r="H1006557" s="74"/>
    </row>
    <row r="1006558" customHeight="1" spans="7:8">
      <c r="G1006558" s="74"/>
      <c r="H1006558" s="74"/>
    </row>
    <row r="1006559" customHeight="1" spans="7:8">
      <c r="G1006559" s="74"/>
      <c r="H1006559" s="74"/>
    </row>
    <row r="1006560" customHeight="1" spans="7:8">
      <c r="G1006560" s="74"/>
      <c r="H1006560" s="74"/>
    </row>
    <row r="1006561" customHeight="1" spans="7:8">
      <c r="G1006561" s="74"/>
      <c r="H1006561" s="74"/>
    </row>
    <row r="1006562" customHeight="1" spans="7:8">
      <c r="G1006562" s="74"/>
      <c r="H1006562" s="74"/>
    </row>
    <row r="1006563" customHeight="1" spans="7:8">
      <c r="G1006563" s="74"/>
      <c r="H1006563" s="74"/>
    </row>
    <row r="1006564" customHeight="1" spans="7:8">
      <c r="G1006564" s="74"/>
      <c r="H1006564" s="74"/>
    </row>
    <row r="1006565" customHeight="1" spans="7:8">
      <c r="G1006565" s="74"/>
      <c r="H1006565" s="74"/>
    </row>
    <row r="1006566" customHeight="1" spans="7:8">
      <c r="G1006566" s="74"/>
      <c r="H1006566" s="74"/>
    </row>
    <row r="1006567" customHeight="1" spans="7:8">
      <c r="G1006567" s="74"/>
      <c r="H1006567" s="74"/>
    </row>
    <row r="1006568" customHeight="1" spans="7:8">
      <c r="G1006568" s="74"/>
      <c r="H1006568" s="74"/>
    </row>
    <row r="1006569" customHeight="1" spans="7:8">
      <c r="G1006569" s="74"/>
      <c r="H1006569" s="74"/>
    </row>
    <row r="1006570" customHeight="1" spans="7:8">
      <c r="G1006570" s="74"/>
      <c r="H1006570" s="74"/>
    </row>
    <row r="1006571" customHeight="1" spans="7:8">
      <c r="G1006571" s="74"/>
      <c r="H1006571" s="74"/>
    </row>
    <row r="1006572" customHeight="1" spans="7:8">
      <c r="G1006572" s="74"/>
      <c r="H1006572" s="74"/>
    </row>
    <row r="1006573" customHeight="1" spans="7:8">
      <c r="G1006573" s="74"/>
      <c r="H1006573" s="74"/>
    </row>
    <row r="1006574" customHeight="1" spans="7:8">
      <c r="G1006574" s="74"/>
      <c r="H1006574" s="74"/>
    </row>
    <row r="1006575" customHeight="1" spans="7:8">
      <c r="G1006575" s="74"/>
      <c r="H1006575" s="74"/>
    </row>
    <row r="1006576" customHeight="1" spans="7:8">
      <c r="G1006576" s="74"/>
      <c r="H1006576" s="74"/>
    </row>
    <row r="1006577" customHeight="1" spans="7:8">
      <c r="G1006577" s="74"/>
      <c r="H1006577" s="74"/>
    </row>
    <row r="1006578" customHeight="1" spans="7:8">
      <c r="G1006578" s="74"/>
      <c r="H1006578" s="74"/>
    </row>
    <row r="1006579" customHeight="1" spans="7:8">
      <c r="G1006579" s="74"/>
      <c r="H1006579" s="74"/>
    </row>
    <row r="1006580" customHeight="1" spans="7:8">
      <c r="G1006580" s="74"/>
      <c r="H1006580" s="74"/>
    </row>
    <row r="1006581" customHeight="1" spans="7:8">
      <c r="G1006581" s="74"/>
      <c r="H1006581" s="74"/>
    </row>
    <row r="1006582" customHeight="1" spans="7:8">
      <c r="G1006582" s="74"/>
      <c r="H1006582" s="74"/>
    </row>
    <row r="1006583" customHeight="1" spans="7:8">
      <c r="G1006583" s="74"/>
      <c r="H1006583" s="74"/>
    </row>
    <row r="1006584" customHeight="1" spans="7:8">
      <c r="G1006584" s="74"/>
      <c r="H1006584" s="74"/>
    </row>
    <row r="1006585" customHeight="1" spans="7:8">
      <c r="G1006585" s="74"/>
      <c r="H1006585" s="74"/>
    </row>
    <row r="1006586" customHeight="1" spans="7:8">
      <c r="G1006586" s="74"/>
      <c r="H1006586" s="74"/>
    </row>
    <row r="1006587" customHeight="1" spans="7:8">
      <c r="G1006587" s="74"/>
      <c r="H1006587" s="74"/>
    </row>
    <row r="1006588" customHeight="1" spans="7:8">
      <c r="G1006588" s="74"/>
      <c r="H1006588" s="74"/>
    </row>
    <row r="1006589" customHeight="1" spans="7:8">
      <c r="G1006589" s="74"/>
      <c r="H1006589" s="74"/>
    </row>
    <row r="1006590" customHeight="1" spans="7:8">
      <c r="G1006590" s="74"/>
      <c r="H1006590" s="74"/>
    </row>
    <row r="1006591" customHeight="1" spans="7:8">
      <c r="G1006591" s="74"/>
      <c r="H1006591" s="74"/>
    </row>
    <row r="1006592" customHeight="1" spans="7:8">
      <c r="G1006592" s="74"/>
      <c r="H1006592" s="74"/>
    </row>
    <row r="1006593" customHeight="1" spans="7:8">
      <c r="G1006593" s="74"/>
      <c r="H1006593" s="74"/>
    </row>
    <row r="1006594" customHeight="1" spans="7:8">
      <c r="G1006594" s="74"/>
      <c r="H1006594" s="74"/>
    </row>
    <row r="1006595" customHeight="1" spans="7:8">
      <c r="G1006595" s="74"/>
      <c r="H1006595" s="74"/>
    </row>
    <row r="1006596" customHeight="1" spans="7:8">
      <c r="G1006596" s="74"/>
      <c r="H1006596" s="74"/>
    </row>
    <row r="1006597" customHeight="1" spans="7:8">
      <c r="G1006597" s="74"/>
      <c r="H1006597" s="74"/>
    </row>
    <row r="1006598" customHeight="1" spans="7:8">
      <c r="G1006598" s="74"/>
      <c r="H1006598" s="74"/>
    </row>
    <row r="1006599" customHeight="1" spans="7:8">
      <c r="G1006599" s="74"/>
      <c r="H1006599" s="74"/>
    </row>
    <row r="1006600" customHeight="1" spans="7:8">
      <c r="G1006600" s="74"/>
      <c r="H1006600" s="74"/>
    </row>
    <row r="1006601" customHeight="1" spans="7:8">
      <c r="G1006601" s="74"/>
      <c r="H1006601" s="74"/>
    </row>
    <row r="1006602" customHeight="1" spans="7:8">
      <c r="G1006602" s="74"/>
      <c r="H1006602" s="74"/>
    </row>
    <row r="1006603" customHeight="1" spans="7:8">
      <c r="G1006603" s="74"/>
      <c r="H1006603" s="74"/>
    </row>
    <row r="1006604" customHeight="1" spans="7:8">
      <c r="G1006604" s="74"/>
      <c r="H1006604" s="74"/>
    </row>
    <row r="1006605" customHeight="1" spans="7:8">
      <c r="G1006605" s="74"/>
      <c r="H1006605" s="74"/>
    </row>
    <row r="1006606" customHeight="1" spans="7:8">
      <c r="G1006606" s="74"/>
      <c r="H1006606" s="74"/>
    </row>
    <row r="1006607" customHeight="1" spans="7:8">
      <c r="G1006607" s="74"/>
      <c r="H1006607" s="74"/>
    </row>
    <row r="1006608" customHeight="1" spans="7:8">
      <c r="G1006608" s="74"/>
      <c r="H1006608" s="74"/>
    </row>
    <row r="1006609" customHeight="1" spans="7:8">
      <c r="G1006609" s="74"/>
      <c r="H1006609" s="74"/>
    </row>
    <row r="1006610" customHeight="1" spans="7:8">
      <c r="G1006610" s="74"/>
      <c r="H1006610" s="74"/>
    </row>
    <row r="1006611" customHeight="1" spans="7:8">
      <c r="G1006611" s="74"/>
      <c r="H1006611" s="74"/>
    </row>
    <row r="1006612" customHeight="1" spans="7:8">
      <c r="G1006612" s="74"/>
      <c r="H1006612" s="74"/>
    </row>
    <row r="1006613" customHeight="1" spans="7:8">
      <c r="G1006613" s="74"/>
      <c r="H1006613" s="74"/>
    </row>
    <row r="1006614" customHeight="1" spans="7:8">
      <c r="G1006614" s="74"/>
      <c r="H1006614" s="74"/>
    </row>
    <row r="1006615" customHeight="1" spans="7:8">
      <c r="G1006615" s="74"/>
      <c r="H1006615" s="74"/>
    </row>
    <row r="1006616" customHeight="1" spans="7:8">
      <c r="G1006616" s="74"/>
      <c r="H1006616" s="74"/>
    </row>
    <row r="1006617" customHeight="1" spans="7:8">
      <c r="G1006617" s="74"/>
      <c r="H1006617" s="74"/>
    </row>
    <row r="1006618" customHeight="1" spans="7:8">
      <c r="G1006618" s="74"/>
      <c r="H1006618" s="74"/>
    </row>
    <row r="1006619" customHeight="1" spans="7:8">
      <c r="G1006619" s="74"/>
      <c r="H1006619" s="74"/>
    </row>
    <row r="1006620" customHeight="1" spans="7:8">
      <c r="G1006620" s="74"/>
      <c r="H1006620" s="74"/>
    </row>
    <row r="1006621" customHeight="1" spans="7:8">
      <c r="G1006621" s="74"/>
      <c r="H1006621" s="74"/>
    </row>
    <row r="1006622" customHeight="1" spans="7:8">
      <c r="G1006622" s="74"/>
      <c r="H1006622" s="74"/>
    </row>
    <row r="1006623" customHeight="1" spans="7:8">
      <c r="G1006623" s="74"/>
      <c r="H1006623" s="74"/>
    </row>
    <row r="1006624" customHeight="1" spans="7:8">
      <c r="G1006624" s="74"/>
      <c r="H1006624" s="74"/>
    </row>
    <row r="1006625" customHeight="1" spans="7:8">
      <c r="G1006625" s="74"/>
      <c r="H1006625" s="74"/>
    </row>
    <row r="1006626" customHeight="1" spans="7:8">
      <c r="G1006626" s="74"/>
      <c r="H1006626" s="74"/>
    </row>
    <row r="1006627" customHeight="1" spans="7:8">
      <c r="G1006627" s="74"/>
      <c r="H1006627" s="74"/>
    </row>
    <row r="1006628" customHeight="1" spans="7:8">
      <c r="G1006628" s="74"/>
      <c r="H1006628" s="74"/>
    </row>
    <row r="1006629" customHeight="1" spans="7:8">
      <c r="G1006629" s="74"/>
      <c r="H1006629" s="74"/>
    </row>
    <row r="1006630" customHeight="1" spans="7:8">
      <c r="G1006630" s="74"/>
      <c r="H1006630" s="74"/>
    </row>
    <row r="1006631" customHeight="1" spans="7:8">
      <c r="G1006631" s="74"/>
      <c r="H1006631" s="74"/>
    </row>
    <row r="1006632" customHeight="1" spans="7:8">
      <c r="G1006632" s="74"/>
      <c r="H1006632" s="74"/>
    </row>
    <row r="1006633" customHeight="1" spans="7:8">
      <c r="G1006633" s="74"/>
      <c r="H1006633" s="74"/>
    </row>
    <row r="1006634" customHeight="1" spans="7:8">
      <c r="G1006634" s="74"/>
      <c r="H1006634" s="74"/>
    </row>
    <row r="1006635" customHeight="1" spans="7:8">
      <c r="G1006635" s="74"/>
      <c r="H1006635" s="74"/>
    </row>
    <row r="1006636" customHeight="1" spans="7:8">
      <c r="G1006636" s="74"/>
      <c r="H1006636" s="74"/>
    </row>
    <row r="1006637" customHeight="1" spans="7:8">
      <c r="G1006637" s="74"/>
      <c r="H1006637" s="74"/>
    </row>
    <row r="1006638" customHeight="1" spans="7:8">
      <c r="G1006638" s="74"/>
      <c r="H1006638" s="74"/>
    </row>
    <row r="1006639" customHeight="1" spans="7:8">
      <c r="G1006639" s="74"/>
      <c r="H1006639" s="74"/>
    </row>
    <row r="1006640" customHeight="1" spans="7:8">
      <c r="G1006640" s="74"/>
      <c r="H1006640" s="74"/>
    </row>
    <row r="1006641" customHeight="1" spans="7:8">
      <c r="G1006641" s="74"/>
      <c r="H1006641" s="74"/>
    </row>
    <row r="1006642" customHeight="1" spans="7:8">
      <c r="G1006642" s="74"/>
      <c r="H1006642" s="74"/>
    </row>
    <row r="1006643" customHeight="1" spans="7:8">
      <c r="G1006643" s="74"/>
      <c r="H1006643" s="74"/>
    </row>
    <row r="1006644" customHeight="1" spans="7:8">
      <c r="G1006644" s="74"/>
      <c r="H1006644" s="74"/>
    </row>
    <row r="1006645" customHeight="1" spans="7:8">
      <c r="G1006645" s="74"/>
      <c r="H1006645" s="74"/>
    </row>
    <row r="1006646" customHeight="1" spans="7:8">
      <c r="G1006646" s="74"/>
      <c r="H1006646" s="74"/>
    </row>
    <row r="1006647" customHeight="1" spans="7:8">
      <c r="G1006647" s="74"/>
      <c r="H1006647" s="74"/>
    </row>
    <row r="1006648" customHeight="1" spans="7:8">
      <c r="G1006648" s="74"/>
      <c r="H1006648" s="74"/>
    </row>
    <row r="1006649" customHeight="1" spans="7:8">
      <c r="G1006649" s="74"/>
      <c r="H1006649" s="74"/>
    </row>
    <row r="1006650" customHeight="1" spans="7:8">
      <c r="G1006650" s="74"/>
      <c r="H1006650" s="74"/>
    </row>
    <row r="1006651" customHeight="1" spans="7:8">
      <c r="G1006651" s="74"/>
      <c r="H1006651" s="74"/>
    </row>
    <row r="1006652" customHeight="1" spans="7:8">
      <c r="G1006652" s="74"/>
      <c r="H1006652" s="74"/>
    </row>
    <row r="1006653" customHeight="1" spans="7:8">
      <c r="G1006653" s="74"/>
      <c r="H1006653" s="74"/>
    </row>
    <row r="1006654" customHeight="1" spans="7:8">
      <c r="G1006654" s="74"/>
      <c r="H1006654" s="74"/>
    </row>
    <row r="1006655" customHeight="1" spans="7:8">
      <c r="G1006655" s="74"/>
      <c r="H1006655" s="74"/>
    </row>
    <row r="1006656" customHeight="1" spans="7:8">
      <c r="G1006656" s="74"/>
      <c r="H1006656" s="74"/>
    </row>
    <row r="1006657" customHeight="1" spans="7:8">
      <c r="G1006657" s="74"/>
      <c r="H1006657" s="74"/>
    </row>
    <row r="1006658" customHeight="1" spans="7:8">
      <c r="G1006658" s="74"/>
      <c r="H1006658" s="74"/>
    </row>
    <row r="1006659" customHeight="1" spans="7:8">
      <c r="G1006659" s="74"/>
      <c r="H1006659" s="74"/>
    </row>
    <row r="1006660" customHeight="1" spans="7:8">
      <c r="G1006660" s="74"/>
      <c r="H1006660" s="74"/>
    </row>
    <row r="1006661" customHeight="1" spans="7:8">
      <c r="G1006661" s="74"/>
      <c r="H1006661" s="74"/>
    </row>
    <row r="1006662" customHeight="1" spans="7:8">
      <c r="G1006662" s="74"/>
      <c r="H1006662" s="74"/>
    </row>
    <row r="1006663" customHeight="1" spans="7:8">
      <c r="G1006663" s="74"/>
      <c r="H1006663" s="74"/>
    </row>
    <row r="1006664" customHeight="1" spans="7:8">
      <c r="G1006664" s="74"/>
      <c r="H1006664" s="74"/>
    </row>
    <row r="1006665" customHeight="1" spans="7:8">
      <c r="G1006665" s="74"/>
      <c r="H1006665" s="74"/>
    </row>
    <row r="1006666" customHeight="1" spans="7:8">
      <c r="G1006666" s="74"/>
      <c r="H1006666" s="74"/>
    </row>
    <row r="1006667" customHeight="1" spans="7:8">
      <c r="G1006667" s="74"/>
      <c r="H1006667" s="74"/>
    </row>
    <row r="1006668" customHeight="1" spans="7:8">
      <c r="G1006668" s="74"/>
      <c r="H1006668" s="74"/>
    </row>
    <row r="1006669" customHeight="1" spans="7:8">
      <c r="G1006669" s="74"/>
      <c r="H1006669" s="74"/>
    </row>
    <row r="1006670" customHeight="1" spans="7:8">
      <c r="G1006670" s="74"/>
      <c r="H1006670" s="74"/>
    </row>
    <row r="1006671" customHeight="1" spans="7:8">
      <c r="G1006671" s="74"/>
      <c r="H1006671" s="74"/>
    </row>
    <row r="1006672" customHeight="1" spans="7:8">
      <c r="G1006672" s="74"/>
      <c r="H1006672" s="74"/>
    </row>
    <row r="1006673" customHeight="1" spans="7:8">
      <c r="G1006673" s="74"/>
      <c r="H1006673" s="74"/>
    </row>
    <row r="1006674" customHeight="1" spans="7:8">
      <c r="G1006674" s="74"/>
      <c r="H1006674" s="74"/>
    </row>
    <row r="1006675" customHeight="1" spans="7:8">
      <c r="G1006675" s="74"/>
      <c r="H1006675" s="74"/>
    </row>
    <row r="1006676" customHeight="1" spans="7:8">
      <c r="G1006676" s="74"/>
      <c r="H1006676" s="74"/>
    </row>
    <row r="1006677" customHeight="1" spans="7:8">
      <c r="G1006677" s="74"/>
      <c r="H1006677" s="74"/>
    </row>
    <row r="1006678" customHeight="1" spans="7:8">
      <c r="G1006678" s="74"/>
      <c r="H1006678" s="74"/>
    </row>
    <row r="1006679" customHeight="1" spans="7:8">
      <c r="G1006679" s="74"/>
      <c r="H1006679" s="74"/>
    </row>
    <row r="1006680" customHeight="1" spans="7:8">
      <c r="G1006680" s="74"/>
      <c r="H1006680" s="74"/>
    </row>
    <row r="1006681" customHeight="1" spans="7:8">
      <c r="G1006681" s="74"/>
      <c r="H1006681" s="74"/>
    </row>
    <row r="1006682" customHeight="1" spans="7:8">
      <c r="G1006682" s="74"/>
      <c r="H1006682" s="74"/>
    </row>
    <row r="1006683" customHeight="1" spans="7:8">
      <c r="G1006683" s="74"/>
      <c r="H1006683" s="74"/>
    </row>
    <row r="1006684" customHeight="1" spans="7:8">
      <c r="G1006684" s="74"/>
      <c r="H1006684" s="74"/>
    </row>
    <row r="1006685" customHeight="1" spans="7:8">
      <c r="G1006685" s="74"/>
      <c r="H1006685" s="74"/>
    </row>
    <row r="1006686" customHeight="1" spans="7:8">
      <c r="G1006686" s="74"/>
      <c r="H1006686" s="74"/>
    </row>
    <row r="1006687" customHeight="1" spans="7:8">
      <c r="G1006687" s="74"/>
      <c r="H1006687" s="74"/>
    </row>
    <row r="1006688" customHeight="1" spans="7:8">
      <c r="G1006688" s="74"/>
      <c r="H1006688" s="74"/>
    </row>
    <row r="1006689" customHeight="1" spans="7:8">
      <c r="G1006689" s="74"/>
      <c r="H1006689" s="74"/>
    </row>
    <row r="1006690" customHeight="1" spans="7:8">
      <c r="G1006690" s="74"/>
      <c r="H1006690" s="74"/>
    </row>
    <row r="1006691" customHeight="1" spans="7:8">
      <c r="G1006691" s="74"/>
      <c r="H1006691" s="74"/>
    </row>
    <row r="1006692" customHeight="1" spans="7:8">
      <c r="G1006692" s="74"/>
      <c r="H1006692" s="74"/>
    </row>
    <row r="1006693" customHeight="1" spans="7:8">
      <c r="G1006693" s="74"/>
      <c r="H1006693" s="74"/>
    </row>
    <row r="1006694" customHeight="1" spans="7:8">
      <c r="G1006694" s="74"/>
      <c r="H1006694" s="74"/>
    </row>
    <row r="1006695" customHeight="1" spans="7:8">
      <c r="G1006695" s="74"/>
      <c r="H1006695" s="74"/>
    </row>
    <row r="1006696" customHeight="1" spans="7:8">
      <c r="G1006696" s="74"/>
      <c r="H1006696" s="74"/>
    </row>
    <row r="1006697" customHeight="1" spans="7:8">
      <c r="G1006697" s="74"/>
      <c r="H1006697" s="74"/>
    </row>
    <row r="1006698" customHeight="1" spans="7:8">
      <c r="G1006698" s="74"/>
      <c r="H1006698" s="74"/>
    </row>
    <row r="1006699" customHeight="1" spans="7:8">
      <c r="G1006699" s="74"/>
      <c r="H1006699" s="74"/>
    </row>
    <row r="1006700" customHeight="1" spans="7:8">
      <c r="G1006700" s="74"/>
      <c r="H1006700" s="74"/>
    </row>
    <row r="1006701" customHeight="1" spans="7:8">
      <c r="G1006701" s="74"/>
      <c r="H1006701" s="74"/>
    </row>
    <row r="1006702" customHeight="1" spans="7:8">
      <c r="G1006702" s="74"/>
      <c r="H1006702" s="74"/>
    </row>
    <row r="1006703" customHeight="1" spans="7:8">
      <c r="G1006703" s="74"/>
      <c r="H1006703" s="74"/>
    </row>
    <row r="1006704" customHeight="1" spans="7:8">
      <c r="G1006704" s="74"/>
      <c r="H1006704" s="74"/>
    </row>
    <row r="1006705" customHeight="1" spans="7:8">
      <c r="G1006705" s="74"/>
      <c r="H1006705" s="74"/>
    </row>
    <row r="1006706" customHeight="1" spans="7:8">
      <c r="G1006706" s="74"/>
      <c r="H1006706" s="74"/>
    </row>
    <row r="1006707" customHeight="1" spans="7:8">
      <c r="G1006707" s="74"/>
      <c r="H1006707" s="74"/>
    </row>
    <row r="1006708" customHeight="1" spans="7:8">
      <c r="G1006708" s="74"/>
      <c r="H1006708" s="74"/>
    </row>
    <row r="1006709" customHeight="1" spans="7:8">
      <c r="G1006709" s="74"/>
      <c r="H1006709" s="74"/>
    </row>
    <row r="1006710" customHeight="1" spans="7:8">
      <c r="G1006710" s="74"/>
      <c r="H1006710" s="74"/>
    </row>
    <row r="1006711" customHeight="1" spans="7:8">
      <c r="G1006711" s="74"/>
      <c r="H1006711" s="74"/>
    </row>
    <row r="1006712" customHeight="1" spans="7:8">
      <c r="G1006712" s="74"/>
      <c r="H1006712" s="74"/>
    </row>
    <row r="1006713" customHeight="1" spans="7:8">
      <c r="G1006713" s="74"/>
      <c r="H1006713" s="74"/>
    </row>
    <row r="1006714" customHeight="1" spans="7:8">
      <c r="G1006714" s="74"/>
      <c r="H1006714" s="74"/>
    </row>
    <row r="1006715" customHeight="1" spans="7:8">
      <c r="G1006715" s="74"/>
      <c r="H1006715" s="74"/>
    </row>
    <row r="1006716" customHeight="1" spans="7:8">
      <c r="G1006716" s="74"/>
      <c r="H1006716" s="74"/>
    </row>
    <row r="1006717" customHeight="1" spans="7:8">
      <c r="G1006717" s="74"/>
      <c r="H1006717" s="74"/>
    </row>
    <row r="1006718" customHeight="1" spans="7:8">
      <c r="G1006718" s="74"/>
      <c r="H1006718" s="74"/>
    </row>
    <row r="1006719" customHeight="1" spans="7:8">
      <c r="G1006719" s="74"/>
      <c r="H1006719" s="74"/>
    </row>
    <row r="1006720" customHeight="1" spans="7:8">
      <c r="G1006720" s="74"/>
      <c r="H1006720" s="74"/>
    </row>
    <row r="1006721" customHeight="1" spans="7:8">
      <c r="G1006721" s="74"/>
      <c r="H1006721" s="74"/>
    </row>
    <row r="1006722" customHeight="1" spans="7:8">
      <c r="G1006722" s="74"/>
      <c r="H1006722" s="74"/>
    </row>
    <row r="1006723" customHeight="1" spans="7:8">
      <c r="G1006723" s="74"/>
      <c r="H1006723" s="74"/>
    </row>
    <row r="1006724" customHeight="1" spans="7:8">
      <c r="G1006724" s="74"/>
      <c r="H1006724" s="74"/>
    </row>
    <row r="1006725" customHeight="1" spans="7:8">
      <c r="G1006725" s="74"/>
      <c r="H1006725" s="74"/>
    </row>
    <row r="1006726" customHeight="1" spans="7:8">
      <c r="G1006726" s="74"/>
      <c r="H1006726" s="74"/>
    </row>
    <row r="1006727" customHeight="1" spans="7:8">
      <c r="G1006727" s="74"/>
      <c r="H1006727" s="74"/>
    </row>
    <row r="1006728" customHeight="1" spans="7:8">
      <c r="G1006728" s="74"/>
      <c r="H1006728" s="74"/>
    </row>
    <row r="1006729" customHeight="1" spans="7:8">
      <c r="G1006729" s="74"/>
      <c r="H1006729" s="74"/>
    </row>
    <row r="1006730" customHeight="1" spans="7:8">
      <c r="G1006730" s="74"/>
      <c r="H1006730" s="74"/>
    </row>
    <row r="1006731" customHeight="1" spans="7:8">
      <c r="G1006731" s="74"/>
      <c r="H1006731" s="74"/>
    </row>
    <row r="1006732" customHeight="1" spans="7:8">
      <c r="G1006732" s="74"/>
      <c r="H1006732" s="74"/>
    </row>
    <row r="1006733" customHeight="1" spans="7:8">
      <c r="G1006733" s="74"/>
      <c r="H1006733" s="74"/>
    </row>
    <row r="1006734" customHeight="1" spans="7:8">
      <c r="G1006734" s="74"/>
      <c r="H1006734" s="74"/>
    </row>
    <row r="1006735" customHeight="1" spans="7:8">
      <c r="G1006735" s="74"/>
      <c r="H1006735" s="74"/>
    </row>
    <row r="1006736" customHeight="1" spans="7:8">
      <c r="G1006736" s="74"/>
      <c r="H1006736" s="74"/>
    </row>
    <row r="1006737" customHeight="1" spans="7:8">
      <c r="G1006737" s="74"/>
      <c r="H1006737" s="74"/>
    </row>
    <row r="1006738" customHeight="1" spans="7:8">
      <c r="G1006738" s="74"/>
      <c r="H1006738" s="74"/>
    </row>
    <row r="1006739" customHeight="1" spans="7:8">
      <c r="G1006739" s="74"/>
      <c r="H1006739" s="74"/>
    </row>
    <row r="1006740" customHeight="1" spans="7:8">
      <c r="G1006740" s="74"/>
      <c r="H1006740" s="74"/>
    </row>
    <row r="1006741" customHeight="1" spans="7:8">
      <c r="G1006741" s="74"/>
      <c r="H1006741" s="74"/>
    </row>
    <row r="1006742" customHeight="1" spans="7:8">
      <c r="G1006742" s="74"/>
      <c r="H1006742" s="74"/>
    </row>
    <row r="1006743" customHeight="1" spans="7:8">
      <c r="G1006743" s="74"/>
      <c r="H1006743" s="74"/>
    </row>
    <row r="1006744" customHeight="1" spans="7:8">
      <c r="G1006744" s="74"/>
      <c r="H1006744" s="74"/>
    </row>
    <row r="1006745" customHeight="1" spans="7:8">
      <c r="G1006745" s="74"/>
      <c r="H1006745" s="74"/>
    </row>
    <row r="1006746" customHeight="1" spans="7:8">
      <c r="G1006746" s="74"/>
      <c r="H1006746" s="74"/>
    </row>
    <row r="1006747" customHeight="1" spans="7:8">
      <c r="G1006747" s="74"/>
      <c r="H1006747" s="74"/>
    </row>
    <row r="1006748" customHeight="1" spans="7:8">
      <c r="G1006748" s="74"/>
      <c r="H1006748" s="74"/>
    </row>
    <row r="1006749" customHeight="1" spans="7:8">
      <c r="G1006749" s="74"/>
      <c r="H1006749" s="74"/>
    </row>
    <row r="1006750" customHeight="1" spans="7:8">
      <c r="G1006750" s="74"/>
      <c r="H1006750" s="74"/>
    </row>
    <row r="1006751" customHeight="1" spans="7:8">
      <c r="G1006751" s="74"/>
      <c r="H1006751" s="74"/>
    </row>
    <row r="1006752" customHeight="1" spans="7:8">
      <c r="G1006752" s="74"/>
      <c r="H1006752" s="74"/>
    </row>
    <row r="1006753" customHeight="1" spans="7:8">
      <c r="G1006753" s="74"/>
      <c r="H1006753" s="74"/>
    </row>
    <row r="1006754" customHeight="1" spans="7:8">
      <c r="G1006754" s="74"/>
      <c r="H1006754" s="74"/>
    </row>
    <row r="1006755" customHeight="1" spans="7:8">
      <c r="G1006755" s="74"/>
      <c r="H1006755" s="74"/>
    </row>
    <row r="1006756" customHeight="1" spans="7:8">
      <c r="G1006756" s="74"/>
      <c r="H1006756" s="74"/>
    </row>
    <row r="1006757" customHeight="1" spans="7:8">
      <c r="G1006757" s="74"/>
      <c r="H1006757" s="74"/>
    </row>
    <row r="1006758" customHeight="1" spans="7:8">
      <c r="G1006758" s="74"/>
      <c r="H1006758" s="74"/>
    </row>
    <row r="1006759" customHeight="1" spans="7:8">
      <c r="G1006759" s="74"/>
      <c r="H1006759" s="74"/>
    </row>
    <row r="1006760" customHeight="1" spans="7:8">
      <c r="G1006760" s="74"/>
      <c r="H1006760" s="74"/>
    </row>
    <row r="1006761" customHeight="1" spans="7:8">
      <c r="G1006761" s="74"/>
      <c r="H1006761" s="74"/>
    </row>
    <row r="1006762" customHeight="1" spans="7:8">
      <c r="G1006762" s="74"/>
      <c r="H1006762" s="74"/>
    </row>
    <row r="1006763" customHeight="1" spans="7:8">
      <c r="G1006763" s="74"/>
      <c r="H1006763" s="74"/>
    </row>
    <row r="1006764" customHeight="1" spans="7:8">
      <c r="G1006764" s="74"/>
      <c r="H1006764" s="74"/>
    </row>
    <row r="1006765" customHeight="1" spans="7:8">
      <c r="G1006765" s="74"/>
      <c r="H1006765" s="74"/>
    </row>
    <row r="1006766" customHeight="1" spans="7:8">
      <c r="G1006766" s="74"/>
      <c r="H1006766" s="74"/>
    </row>
    <row r="1006767" customHeight="1" spans="7:8">
      <c r="G1006767" s="74"/>
      <c r="H1006767" s="74"/>
    </row>
    <row r="1006768" customHeight="1" spans="7:8">
      <c r="G1006768" s="74"/>
      <c r="H1006768" s="74"/>
    </row>
    <row r="1006769" customHeight="1" spans="7:8">
      <c r="G1006769" s="74"/>
      <c r="H1006769" s="74"/>
    </row>
    <row r="1006770" customHeight="1" spans="7:8">
      <c r="G1006770" s="74"/>
      <c r="H1006770" s="74"/>
    </row>
    <row r="1006771" customHeight="1" spans="7:8">
      <c r="G1006771" s="74"/>
      <c r="H1006771" s="74"/>
    </row>
    <row r="1006772" customHeight="1" spans="7:8">
      <c r="G1006772" s="74"/>
      <c r="H1006772" s="74"/>
    </row>
    <row r="1006773" customHeight="1" spans="7:8">
      <c r="G1006773" s="74"/>
      <c r="H1006773" s="74"/>
    </row>
    <row r="1006774" customHeight="1" spans="7:8">
      <c r="G1006774" s="74"/>
      <c r="H1006774" s="74"/>
    </row>
    <row r="1006775" customHeight="1" spans="7:8">
      <c r="G1006775" s="74"/>
      <c r="H1006775" s="74"/>
    </row>
    <row r="1006776" customHeight="1" spans="7:8">
      <c r="G1006776" s="74"/>
      <c r="H1006776" s="74"/>
    </row>
    <row r="1006777" customHeight="1" spans="7:8">
      <c r="G1006777" s="74"/>
      <c r="H1006777" s="74"/>
    </row>
    <row r="1006778" customHeight="1" spans="7:8">
      <c r="G1006778" s="74"/>
      <c r="H1006778" s="74"/>
    </row>
    <row r="1006779" customHeight="1" spans="7:8">
      <c r="G1006779" s="74"/>
      <c r="H1006779" s="74"/>
    </row>
    <row r="1006780" customHeight="1" spans="7:8">
      <c r="G1006780" s="74"/>
      <c r="H1006780" s="74"/>
    </row>
    <row r="1006781" customHeight="1" spans="7:8">
      <c r="G1006781" s="74"/>
      <c r="H1006781" s="74"/>
    </row>
    <row r="1006782" customHeight="1" spans="7:8">
      <c r="G1006782" s="74"/>
      <c r="H1006782" s="74"/>
    </row>
    <row r="1006783" customHeight="1" spans="7:8">
      <c r="G1006783" s="74"/>
      <c r="H1006783" s="74"/>
    </row>
    <row r="1006784" customHeight="1" spans="7:8">
      <c r="G1006784" s="74"/>
      <c r="H1006784" s="74"/>
    </row>
    <row r="1006785" customHeight="1" spans="7:8">
      <c r="G1006785" s="74"/>
      <c r="H1006785" s="74"/>
    </row>
    <row r="1006786" customHeight="1" spans="7:8">
      <c r="G1006786" s="74"/>
      <c r="H1006786" s="74"/>
    </row>
    <row r="1006787" customHeight="1" spans="7:8">
      <c r="G1006787" s="74"/>
      <c r="H1006787" s="74"/>
    </row>
    <row r="1006788" customHeight="1" spans="7:8">
      <c r="G1006788" s="74"/>
      <c r="H1006788" s="74"/>
    </row>
    <row r="1006789" customHeight="1" spans="7:8">
      <c r="G1006789" s="74"/>
      <c r="H1006789" s="74"/>
    </row>
    <row r="1006790" customHeight="1" spans="7:8">
      <c r="G1006790" s="74"/>
      <c r="H1006790" s="74"/>
    </row>
    <row r="1006791" customHeight="1" spans="7:8">
      <c r="G1006791" s="74"/>
      <c r="H1006791" s="74"/>
    </row>
    <row r="1006792" customHeight="1" spans="7:8">
      <c r="G1006792" s="74"/>
      <c r="H1006792" s="74"/>
    </row>
    <row r="1006793" customHeight="1" spans="7:8">
      <c r="G1006793" s="74"/>
      <c r="H1006793" s="74"/>
    </row>
    <row r="1006794" customHeight="1" spans="7:8">
      <c r="G1006794" s="74"/>
      <c r="H1006794" s="74"/>
    </row>
    <row r="1006795" customHeight="1" spans="7:8">
      <c r="G1006795" s="74"/>
      <c r="H1006795" s="74"/>
    </row>
    <row r="1006796" customHeight="1" spans="7:8">
      <c r="G1006796" s="74"/>
      <c r="H1006796" s="74"/>
    </row>
    <row r="1006797" customHeight="1" spans="7:8">
      <c r="G1006797" s="74"/>
      <c r="H1006797" s="74"/>
    </row>
    <row r="1006798" customHeight="1" spans="7:8">
      <c r="G1006798" s="74"/>
      <c r="H1006798" s="74"/>
    </row>
    <row r="1006799" customHeight="1" spans="7:8">
      <c r="G1006799" s="74"/>
      <c r="H1006799" s="74"/>
    </row>
    <row r="1006800" customHeight="1" spans="7:8">
      <c r="G1006800" s="74"/>
      <c r="H1006800" s="74"/>
    </row>
    <row r="1006801" customHeight="1" spans="7:8">
      <c r="G1006801" s="74"/>
      <c r="H1006801" s="74"/>
    </row>
    <row r="1006802" customHeight="1" spans="7:8">
      <c r="G1006802" s="74"/>
      <c r="H1006802" s="74"/>
    </row>
    <row r="1006803" customHeight="1" spans="7:8">
      <c r="G1006803" s="74"/>
      <c r="H1006803" s="74"/>
    </row>
    <row r="1006804" customHeight="1" spans="7:8">
      <c r="G1006804" s="74"/>
      <c r="H1006804" s="74"/>
    </row>
    <row r="1006805" customHeight="1" spans="7:8">
      <c r="G1006805" s="74"/>
      <c r="H1006805" s="74"/>
    </row>
    <row r="1006806" customHeight="1" spans="7:8">
      <c r="G1006806" s="74"/>
      <c r="H1006806" s="74"/>
    </row>
    <row r="1006807" customHeight="1" spans="7:8">
      <c r="G1006807" s="74"/>
      <c r="H1006807" s="74"/>
    </row>
    <row r="1006808" customHeight="1" spans="7:8">
      <c r="G1006808" s="74"/>
      <c r="H1006808" s="74"/>
    </row>
    <row r="1006809" customHeight="1" spans="7:8">
      <c r="G1006809" s="74"/>
      <c r="H1006809" s="74"/>
    </row>
    <row r="1006810" customHeight="1" spans="7:8">
      <c r="G1006810" s="74"/>
      <c r="H1006810" s="74"/>
    </row>
    <row r="1006811" customHeight="1" spans="7:8">
      <c r="G1006811" s="74"/>
      <c r="H1006811" s="74"/>
    </row>
    <row r="1006812" customHeight="1" spans="7:8">
      <c r="G1006812" s="74"/>
      <c r="H1006812" s="74"/>
    </row>
    <row r="1006813" customHeight="1" spans="7:8">
      <c r="G1006813" s="74"/>
      <c r="H1006813" s="74"/>
    </row>
    <row r="1006814" customHeight="1" spans="7:8">
      <c r="G1006814" s="74"/>
      <c r="H1006814" s="74"/>
    </row>
    <row r="1006815" customHeight="1" spans="7:8">
      <c r="G1006815" s="74"/>
      <c r="H1006815" s="74"/>
    </row>
    <row r="1006816" customHeight="1" spans="7:8">
      <c r="G1006816" s="74"/>
      <c r="H1006816" s="74"/>
    </row>
    <row r="1006817" customHeight="1" spans="7:8">
      <c r="G1006817" s="74"/>
      <c r="H1006817" s="74"/>
    </row>
    <row r="1006818" customHeight="1" spans="7:8">
      <c r="G1006818" s="74"/>
      <c r="H1006818" s="74"/>
    </row>
    <row r="1006819" customHeight="1" spans="7:8">
      <c r="G1006819" s="74"/>
      <c r="H1006819" s="74"/>
    </row>
    <row r="1006820" customHeight="1" spans="7:8">
      <c r="G1006820" s="74"/>
      <c r="H1006820" s="74"/>
    </row>
    <row r="1006821" customHeight="1" spans="7:8">
      <c r="G1006821" s="74"/>
      <c r="H1006821" s="74"/>
    </row>
    <row r="1006822" customHeight="1" spans="7:8">
      <c r="G1006822" s="74"/>
      <c r="H1006822" s="74"/>
    </row>
    <row r="1006823" customHeight="1" spans="7:8">
      <c r="G1006823" s="74"/>
      <c r="H1006823" s="74"/>
    </row>
    <row r="1006824" customHeight="1" spans="7:8">
      <c r="G1006824" s="74"/>
      <c r="H1006824" s="74"/>
    </row>
    <row r="1006825" customHeight="1" spans="7:8">
      <c r="G1006825" s="74"/>
      <c r="H1006825" s="74"/>
    </row>
    <row r="1006826" customHeight="1" spans="7:8">
      <c r="G1006826" s="74"/>
      <c r="H1006826" s="74"/>
    </row>
    <row r="1006827" customHeight="1" spans="7:8">
      <c r="G1006827" s="74"/>
      <c r="H1006827" s="74"/>
    </row>
    <row r="1006828" customHeight="1" spans="7:8">
      <c r="G1006828" s="74"/>
      <c r="H1006828" s="74"/>
    </row>
    <row r="1006829" customHeight="1" spans="7:8">
      <c r="G1006829" s="74"/>
      <c r="H1006829" s="74"/>
    </row>
    <row r="1006830" customHeight="1" spans="7:8">
      <c r="G1006830" s="74"/>
      <c r="H1006830" s="74"/>
    </row>
    <row r="1006831" customHeight="1" spans="7:8">
      <c r="G1006831" s="74"/>
      <c r="H1006831" s="74"/>
    </row>
    <row r="1006832" customHeight="1" spans="7:8">
      <c r="G1006832" s="74"/>
      <c r="H1006832" s="74"/>
    </row>
    <row r="1006833" customHeight="1" spans="7:8">
      <c r="G1006833" s="74"/>
      <c r="H1006833" s="74"/>
    </row>
    <row r="1006834" customHeight="1" spans="7:8">
      <c r="G1006834" s="74"/>
      <c r="H1006834" s="74"/>
    </row>
    <row r="1006835" customHeight="1" spans="7:8">
      <c r="G1006835" s="74"/>
      <c r="H1006835" s="74"/>
    </row>
    <row r="1006836" customHeight="1" spans="7:8">
      <c r="G1006836" s="74"/>
      <c r="H1006836" s="74"/>
    </row>
    <row r="1006837" customHeight="1" spans="7:8">
      <c r="G1006837" s="74"/>
      <c r="H1006837" s="74"/>
    </row>
    <row r="1006838" customHeight="1" spans="7:8">
      <c r="G1006838" s="74"/>
      <c r="H1006838" s="74"/>
    </row>
    <row r="1006839" customHeight="1" spans="7:8">
      <c r="G1006839" s="74"/>
      <c r="H1006839" s="74"/>
    </row>
    <row r="1006840" customHeight="1" spans="7:8">
      <c r="G1006840" s="74"/>
      <c r="H1006840" s="74"/>
    </row>
    <row r="1006841" customHeight="1" spans="7:8">
      <c r="G1006841" s="74"/>
      <c r="H1006841" s="74"/>
    </row>
    <row r="1006842" customHeight="1" spans="7:8">
      <c r="G1006842" s="74"/>
      <c r="H1006842" s="74"/>
    </row>
    <row r="1006843" customHeight="1" spans="7:8">
      <c r="G1006843" s="74"/>
      <c r="H1006843" s="74"/>
    </row>
    <row r="1006844" customHeight="1" spans="7:8">
      <c r="G1006844" s="74"/>
      <c r="H1006844" s="74"/>
    </row>
    <row r="1006845" customHeight="1" spans="7:8">
      <c r="G1006845" s="74"/>
      <c r="H1006845" s="74"/>
    </row>
    <row r="1006846" customHeight="1" spans="7:8">
      <c r="G1006846" s="74"/>
      <c r="H1006846" s="74"/>
    </row>
    <row r="1006847" customHeight="1" spans="7:8">
      <c r="G1006847" s="74"/>
      <c r="H1006847" s="74"/>
    </row>
    <row r="1006848" customHeight="1" spans="7:8">
      <c r="G1006848" s="74"/>
      <c r="H1006848" s="74"/>
    </row>
    <row r="1006849" customHeight="1" spans="7:8">
      <c r="G1006849" s="74"/>
      <c r="H1006849" s="74"/>
    </row>
    <row r="1006850" customHeight="1" spans="7:8">
      <c r="G1006850" s="74"/>
      <c r="H1006850" s="74"/>
    </row>
    <row r="1006851" customHeight="1" spans="7:8">
      <c r="G1006851" s="74"/>
      <c r="H1006851" s="74"/>
    </row>
    <row r="1006852" customHeight="1" spans="7:8">
      <c r="G1006852" s="74"/>
      <c r="H1006852" s="74"/>
    </row>
    <row r="1006853" customHeight="1" spans="7:8">
      <c r="G1006853" s="74"/>
      <c r="H1006853" s="74"/>
    </row>
    <row r="1006854" customHeight="1" spans="7:8">
      <c r="G1006854" s="74"/>
      <c r="H1006854" s="74"/>
    </row>
    <row r="1006855" customHeight="1" spans="7:8">
      <c r="G1006855" s="74"/>
      <c r="H1006855" s="74"/>
    </row>
    <row r="1006856" customHeight="1" spans="7:8">
      <c r="G1006856" s="74"/>
      <c r="H1006856" s="74"/>
    </row>
    <row r="1006857" customHeight="1" spans="7:8">
      <c r="G1006857" s="74"/>
      <c r="H1006857" s="74"/>
    </row>
    <row r="1006858" customHeight="1" spans="7:8">
      <c r="G1006858" s="74"/>
      <c r="H1006858" s="74"/>
    </row>
    <row r="1006859" customHeight="1" spans="7:8">
      <c r="G1006859" s="74"/>
      <c r="H1006859" s="74"/>
    </row>
    <row r="1006860" customHeight="1" spans="7:8">
      <c r="G1006860" s="74"/>
      <c r="H1006860" s="74"/>
    </row>
    <row r="1006861" customHeight="1" spans="7:8">
      <c r="G1006861" s="74"/>
      <c r="H1006861" s="74"/>
    </row>
    <row r="1006862" customHeight="1" spans="7:8">
      <c r="G1006862" s="74"/>
      <c r="H1006862" s="74"/>
    </row>
    <row r="1006863" customHeight="1" spans="7:8">
      <c r="G1006863" s="74"/>
      <c r="H1006863" s="74"/>
    </row>
    <row r="1006864" customHeight="1" spans="7:8">
      <c r="G1006864" s="74"/>
      <c r="H1006864" s="74"/>
    </row>
    <row r="1006865" customHeight="1" spans="7:8">
      <c r="G1006865" s="74"/>
      <c r="H1006865" s="74"/>
    </row>
    <row r="1006866" customHeight="1" spans="7:8">
      <c r="G1006866" s="74"/>
      <c r="H1006866" s="74"/>
    </row>
    <row r="1006867" customHeight="1" spans="7:8">
      <c r="G1006867" s="74"/>
      <c r="H1006867" s="74"/>
    </row>
    <row r="1006868" customHeight="1" spans="7:8">
      <c r="G1006868" s="74"/>
      <c r="H1006868" s="74"/>
    </row>
    <row r="1006869" customHeight="1" spans="7:8">
      <c r="G1006869" s="74"/>
      <c r="H1006869" s="74"/>
    </row>
    <row r="1006870" customHeight="1" spans="7:8">
      <c r="G1006870" s="74"/>
      <c r="H1006870" s="74"/>
    </row>
    <row r="1006871" customHeight="1" spans="7:8">
      <c r="G1006871" s="74"/>
      <c r="H1006871" s="74"/>
    </row>
    <row r="1006872" customHeight="1" spans="7:8">
      <c r="G1006872" s="74"/>
      <c r="H1006872" s="74"/>
    </row>
    <row r="1006873" customHeight="1" spans="7:8">
      <c r="G1006873" s="74"/>
      <c r="H1006873" s="74"/>
    </row>
    <row r="1006874" customHeight="1" spans="7:8">
      <c r="G1006874" s="74"/>
      <c r="H1006874" s="74"/>
    </row>
    <row r="1006875" customHeight="1" spans="7:8">
      <c r="G1006875" s="74"/>
      <c r="H1006875" s="74"/>
    </row>
    <row r="1006876" customHeight="1" spans="7:8">
      <c r="G1006876" s="74"/>
      <c r="H1006876" s="74"/>
    </row>
    <row r="1006877" customHeight="1" spans="7:8">
      <c r="G1006877" s="74"/>
      <c r="H1006877" s="74"/>
    </row>
    <row r="1006878" customHeight="1" spans="7:8">
      <c r="G1006878" s="74"/>
      <c r="H1006878" s="74"/>
    </row>
    <row r="1006879" customHeight="1" spans="7:8">
      <c r="G1006879" s="74"/>
      <c r="H1006879" s="74"/>
    </row>
    <row r="1006880" customHeight="1" spans="7:8">
      <c r="G1006880" s="74"/>
      <c r="H1006880" s="74"/>
    </row>
    <row r="1006881" customHeight="1" spans="7:8">
      <c r="G1006881" s="74"/>
      <c r="H1006881" s="74"/>
    </row>
    <row r="1006882" customHeight="1" spans="7:8">
      <c r="G1006882" s="74"/>
      <c r="H1006882" s="74"/>
    </row>
    <row r="1006883" customHeight="1" spans="7:8">
      <c r="G1006883" s="74"/>
      <c r="H1006883" s="74"/>
    </row>
    <row r="1006884" customHeight="1" spans="7:8">
      <c r="G1006884" s="74"/>
      <c r="H1006884" s="74"/>
    </row>
    <row r="1006885" customHeight="1" spans="7:8">
      <c r="G1006885" s="74"/>
      <c r="H1006885" s="74"/>
    </row>
    <row r="1006886" customHeight="1" spans="7:8">
      <c r="G1006886" s="74"/>
      <c r="H1006886" s="74"/>
    </row>
    <row r="1006887" customHeight="1" spans="7:8">
      <c r="G1006887" s="74"/>
      <c r="H1006887" s="74"/>
    </row>
    <row r="1006888" customHeight="1" spans="7:8">
      <c r="G1006888" s="74"/>
      <c r="H1006888" s="74"/>
    </row>
    <row r="1006889" customHeight="1" spans="7:8">
      <c r="G1006889" s="74"/>
      <c r="H1006889" s="74"/>
    </row>
    <row r="1006890" customHeight="1" spans="7:8">
      <c r="G1006890" s="74"/>
      <c r="H1006890" s="74"/>
    </row>
    <row r="1006891" customHeight="1" spans="7:8">
      <c r="G1006891" s="74"/>
      <c r="H1006891" s="74"/>
    </row>
    <row r="1006892" customHeight="1" spans="7:8">
      <c r="G1006892" s="74"/>
      <c r="H1006892" s="74"/>
    </row>
    <row r="1006893" customHeight="1" spans="7:8">
      <c r="G1006893" s="74"/>
      <c r="H1006893" s="74"/>
    </row>
    <row r="1006894" customHeight="1" spans="7:8">
      <c r="G1006894" s="74"/>
      <c r="H1006894" s="74"/>
    </row>
    <row r="1006895" customHeight="1" spans="7:8">
      <c r="G1006895" s="74"/>
      <c r="H1006895" s="74"/>
    </row>
    <row r="1006896" customHeight="1" spans="7:8">
      <c r="G1006896" s="74"/>
      <c r="H1006896" s="74"/>
    </row>
    <row r="1006897" customHeight="1" spans="7:8">
      <c r="G1006897" s="74"/>
      <c r="H1006897" s="74"/>
    </row>
    <row r="1006898" customHeight="1" spans="7:8">
      <c r="G1006898" s="74"/>
      <c r="H1006898" s="74"/>
    </row>
    <row r="1006899" customHeight="1" spans="7:8">
      <c r="G1006899" s="74"/>
      <c r="H1006899" s="74"/>
    </row>
    <row r="1006900" customHeight="1" spans="7:8">
      <c r="G1006900" s="74"/>
      <c r="H1006900" s="74"/>
    </row>
    <row r="1006901" customHeight="1" spans="7:8">
      <c r="G1006901" s="74"/>
      <c r="H1006901" s="74"/>
    </row>
    <row r="1006902" customHeight="1" spans="7:8">
      <c r="G1006902" s="74"/>
      <c r="H1006902" s="74"/>
    </row>
    <row r="1006903" customHeight="1" spans="7:8">
      <c r="G1006903" s="74"/>
      <c r="H1006903" s="74"/>
    </row>
    <row r="1006904" customHeight="1" spans="7:8">
      <c r="G1006904" s="74"/>
      <c r="H1006904" s="74"/>
    </row>
    <row r="1006905" customHeight="1" spans="7:8">
      <c r="G1006905" s="74"/>
      <c r="H1006905" s="74"/>
    </row>
    <row r="1006906" customHeight="1" spans="7:8">
      <c r="G1006906" s="74"/>
      <c r="H1006906" s="74"/>
    </row>
    <row r="1006907" customHeight="1" spans="7:8">
      <c r="G1006907" s="74"/>
      <c r="H1006907" s="74"/>
    </row>
    <row r="1006908" customHeight="1" spans="7:8">
      <c r="G1006908" s="74"/>
      <c r="H1006908" s="74"/>
    </row>
    <row r="1006909" customHeight="1" spans="7:8">
      <c r="G1006909" s="74"/>
      <c r="H1006909" s="74"/>
    </row>
    <row r="1006910" customHeight="1" spans="7:8">
      <c r="G1006910" s="74"/>
      <c r="H1006910" s="74"/>
    </row>
    <row r="1006911" customHeight="1" spans="7:8">
      <c r="G1006911" s="74"/>
      <c r="H1006911" s="74"/>
    </row>
    <row r="1006912" customHeight="1" spans="7:8">
      <c r="G1006912" s="74"/>
      <c r="H1006912" s="74"/>
    </row>
    <row r="1006913" customHeight="1" spans="7:8">
      <c r="G1006913" s="74"/>
      <c r="H1006913" s="74"/>
    </row>
    <row r="1006914" customHeight="1" spans="7:8">
      <c r="G1006914" s="74"/>
      <c r="H1006914" s="74"/>
    </row>
    <row r="1006915" customHeight="1" spans="7:8">
      <c r="G1006915" s="74"/>
      <c r="H1006915" s="74"/>
    </row>
    <row r="1006916" customHeight="1" spans="7:8">
      <c r="G1006916" s="74"/>
      <c r="H1006916" s="74"/>
    </row>
    <row r="1006917" customHeight="1" spans="7:8">
      <c r="G1006917" s="74"/>
      <c r="H1006917" s="74"/>
    </row>
    <row r="1006918" customHeight="1" spans="7:8">
      <c r="G1006918" s="74"/>
      <c r="H1006918" s="74"/>
    </row>
    <row r="1006919" customHeight="1" spans="7:8">
      <c r="G1006919" s="74"/>
      <c r="H1006919" s="74"/>
    </row>
    <row r="1006920" customHeight="1" spans="7:8">
      <c r="G1006920" s="74"/>
      <c r="H1006920" s="74"/>
    </row>
    <row r="1006921" customHeight="1" spans="7:8">
      <c r="G1006921" s="74"/>
      <c r="H1006921" s="74"/>
    </row>
    <row r="1006922" customHeight="1" spans="7:8">
      <c r="G1006922" s="74"/>
      <c r="H1006922" s="74"/>
    </row>
    <row r="1006923" customHeight="1" spans="7:8">
      <c r="G1006923" s="74"/>
      <c r="H1006923" s="74"/>
    </row>
    <row r="1006924" customHeight="1" spans="7:8">
      <c r="G1006924" s="74"/>
      <c r="H1006924" s="74"/>
    </row>
    <row r="1006925" customHeight="1" spans="7:8">
      <c r="G1006925" s="74"/>
      <c r="H1006925" s="74"/>
    </row>
    <row r="1006926" customHeight="1" spans="7:8">
      <c r="G1006926" s="74"/>
      <c r="H1006926" s="74"/>
    </row>
    <row r="1006927" customHeight="1" spans="7:8">
      <c r="G1006927" s="74"/>
      <c r="H1006927" s="74"/>
    </row>
    <row r="1006928" customHeight="1" spans="7:8">
      <c r="G1006928" s="74"/>
      <c r="H1006928" s="74"/>
    </row>
    <row r="1006929" customHeight="1" spans="7:8">
      <c r="G1006929" s="74"/>
      <c r="H1006929" s="74"/>
    </row>
    <row r="1006930" customHeight="1" spans="7:8">
      <c r="G1006930" s="74"/>
      <c r="H1006930" s="74"/>
    </row>
    <row r="1006931" customHeight="1" spans="7:8">
      <c r="G1006931" s="74"/>
      <c r="H1006931" s="74"/>
    </row>
    <row r="1006932" customHeight="1" spans="7:8">
      <c r="G1006932" s="74"/>
      <c r="H1006932" s="74"/>
    </row>
    <row r="1006933" customHeight="1" spans="7:8">
      <c r="G1006933" s="74"/>
      <c r="H1006933" s="74"/>
    </row>
    <row r="1006934" customHeight="1" spans="7:8">
      <c r="G1006934" s="74"/>
      <c r="H1006934" s="74"/>
    </row>
    <row r="1006935" customHeight="1" spans="7:8">
      <c r="G1006935" s="74"/>
      <c r="H1006935" s="74"/>
    </row>
    <row r="1006936" customHeight="1" spans="7:8">
      <c r="G1006936" s="74"/>
      <c r="H1006936" s="74"/>
    </row>
    <row r="1006937" customHeight="1" spans="7:8">
      <c r="G1006937" s="74"/>
      <c r="H1006937" s="74"/>
    </row>
    <row r="1006938" customHeight="1" spans="7:8">
      <c r="G1006938" s="74"/>
      <c r="H1006938" s="74"/>
    </row>
    <row r="1006939" customHeight="1" spans="7:8">
      <c r="G1006939" s="74"/>
      <c r="H1006939" s="74"/>
    </row>
    <row r="1006940" customHeight="1" spans="7:8">
      <c r="G1006940" s="74"/>
      <c r="H1006940" s="74"/>
    </row>
    <row r="1006941" customHeight="1" spans="7:8">
      <c r="G1006941" s="74"/>
      <c r="H1006941" s="74"/>
    </row>
    <row r="1006942" customHeight="1" spans="7:8">
      <c r="G1006942" s="74"/>
      <c r="H1006942" s="74"/>
    </row>
    <row r="1006943" customHeight="1" spans="7:8">
      <c r="G1006943" s="74"/>
      <c r="H1006943" s="74"/>
    </row>
    <row r="1006944" customHeight="1" spans="7:8">
      <c r="G1006944" s="74"/>
      <c r="H1006944" s="74"/>
    </row>
    <row r="1006945" customHeight="1" spans="7:8">
      <c r="G1006945" s="74"/>
      <c r="H1006945" s="74"/>
    </row>
    <row r="1006946" customHeight="1" spans="7:8">
      <c r="G1006946" s="74"/>
      <c r="H1006946" s="74"/>
    </row>
    <row r="1006947" customHeight="1" spans="7:8">
      <c r="G1006947" s="74"/>
      <c r="H1006947" s="74"/>
    </row>
    <row r="1006948" customHeight="1" spans="7:8">
      <c r="G1006948" s="74"/>
      <c r="H1006948" s="74"/>
    </row>
    <row r="1006949" customHeight="1" spans="7:8">
      <c r="G1006949" s="74"/>
      <c r="H1006949" s="74"/>
    </row>
    <row r="1006950" customHeight="1" spans="7:8">
      <c r="G1006950" s="74"/>
      <c r="H1006950" s="74"/>
    </row>
    <row r="1006951" customHeight="1" spans="7:8">
      <c r="G1006951" s="74"/>
      <c r="H1006951" s="74"/>
    </row>
    <row r="1006952" customHeight="1" spans="7:8">
      <c r="G1006952" s="74"/>
      <c r="H1006952" s="74"/>
    </row>
    <row r="1006953" customHeight="1" spans="7:8">
      <c r="G1006953" s="74"/>
      <c r="H1006953" s="74"/>
    </row>
    <row r="1006954" customHeight="1" spans="7:8">
      <c r="G1006954" s="74"/>
      <c r="H1006954" s="74"/>
    </row>
    <row r="1006955" customHeight="1" spans="7:8">
      <c r="G1006955" s="74"/>
      <c r="H1006955" s="74"/>
    </row>
    <row r="1006956" customHeight="1" spans="7:8">
      <c r="G1006956" s="74"/>
      <c r="H1006956" s="74"/>
    </row>
    <row r="1006957" customHeight="1" spans="7:8">
      <c r="G1006957" s="74"/>
      <c r="H1006957" s="74"/>
    </row>
    <row r="1006958" customHeight="1" spans="7:8">
      <c r="G1006958" s="74"/>
      <c r="H1006958" s="74"/>
    </row>
    <row r="1006959" customHeight="1" spans="7:8">
      <c r="G1006959" s="74"/>
      <c r="H1006959" s="74"/>
    </row>
    <row r="1006960" customHeight="1" spans="7:8">
      <c r="G1006960" s="74"/>
      <c r="H1006960" s="74"/>
    </row>
    <row r="1006961" customHeight="1" spans="7:8">
      <c r="G1006961" s="74"/>
      <c r="H1006961" s="74"/>
    </row>
    <row r="1006962" customHeight="1" spans="7:8">
      <c r="G1006962" s="74"/>
      <c r="H1006962" s="74"/>
    </row>
    <row r="1006963" customHeight="1" spans="7:8">
      <c r="G1006963" s="74"/>
      <c r="H1006963" s="74"/>
    </row>
    <row r="1006964" customHeight="1" spans="7:8">
      <c r="G1006964" s="74"/>
      <c r="H1006964" s="74"/>
    </row>
    <row r="1006965" customHeight="1" spans="7:8">
      <c r="G1006965" s="74"/>
      <c r="H1006965" s="74"/>
    </row>
    <row r="1006966" customHeight="1" spans="7:8">
      <c r="G1006966" s="74"/>
      <c r="H1006966" s="74"/>
    </row>
    <row r="1006967" customHeight="1" spans="7:8">
      <c r="G1006967" s="74"/>
      <c r="H1006967" s="74"/>
    </row>
    <row r="1006968" customHeight="1" spans="7:8">
      <c r="G1006968" s="74"/>
      <c r="H1006968" s="74"/>
    </row>
    <row r="1006969" customHeight="1" spans="7:8">
      <c r="G1006969" s="74"/>
      <c r="H1006969" s="74"/>
    </row>
    <row r="1006970" customHeight="1" spans="7:8">
      <c r="G1006970" s="74"/>
      <c r="H1006970" s="74"/>
    </row>
    <row r="1006971" customHeight="1" spans="7:8">
      <c r="G1006971" s="74"/>
      <c r="H1006971" s="74"/>
    </row>
    <row r="1006972" customHeight="1" spans="7:8">
      <c r="G1006972" s="74"/>
      <c r="H1006972" s="74"/>
    </row>
    <row r="1006973" customHeight="1" spans="7:8">
      <c r="G1006973" s="74"/>
      <c r="H1006973" s="74"/>
    </row>
    <row r="1006974" customHeight="1" spans="7:8">
      <c r="G1006974" s="74"/>
      <c r="H1006974" s="74"/>
    </row>
    <row r="1006975" customHeight="1" spans="7:8">
      <c r="G1006975" s="74"/>
      <c r="H1006975" s="74"/>
    </row>
    <row r="1006976" customHeight="1" spans="7:8">
      <c r="G1006976" s="74"/>
      <c r="H1006976" s="74"/>
    </row>
    <row r="1006977" customHeight="1" spans="7:8">
      <c r="G1006977" s="74"/>
      <c r="H1006977" s="74"/>
    </row>
    <row r="1006978" customHeight="1" spans="7:8">
      <c r="G1006978" s="74"/>
      <c r="H1006978" s="74"/>
    </row>
    <row r="1006979" customHeight="1" spans="7:8">
      <c r="G1006979" s="74"/>
      <c r="H1006979" s="74"/>
    </row>
    <row r="1006980" customHeight="1" spans="7:8">
      <c r="G1006980" s="74"/>
      <c r="H1006980" s="74"/>
    </row>
    <row r="1006981" customHeight="1" spans="7:8">
      <c r="G1006981" s="74"/>
      <c r="H1006981" s="74"/>
    </row>
    <row r="1006982" customHeight="1" spans="7:8">
      <c r="G1006982" s="74"/>
      <c r="H1006982" s="74"/>
    </row>
    <row r="1006983" customHeight="1" spans="7:8">
      <c r="G1006983" s="74"/>
      <c r="H1006983" s="74"/>
    </row>
    <row r="1006984" customHeight="1" spans="7:8">
      <c r="G1006984" s="74"/>
      <c r="H1006984" s="74"/>
    </row>
    <row r="1006985" customHeight="1" spans="7:8">
      <c r="G1006985" s="74"/>
      <c r="H1006985" s="74"/>
    </row>
    <row r="1006986" customHeight="1" spans="7:8">
      <c r="G1006986" s="74"/>
      <c r="H1006986" s="74"/>
    </row>
    <row r="1006987" customHeight="1" spans="7:8">
      <c r="G1006987" s="74"/>
      <c r="H1006987" s="74"/>
    </row>
    <row r="1006988" customHeight="1" spans="7:8">
      <c r="G1006988" s="74"/>
      <c r="H1006988" s="74"/>
    </row>
    <row r="1006989" customHeight="1" spans="7:8">
      <c r="G1006989" s="74"/>
      <c r="H1006989" s="74"/>
    </row>
    <row r="1006990" customHeight="1" spans="7:8">
      <c r="G1006990" s="74"/>
      <c r="H1006990" s="74"/>
    </row>
    <row r="1006991" customHeight="1" spans="7:8">
      <c r="G1006991" s="74"/>
      <c r="H1006991" s="74"/>
    </row>
    <row r="1006992" customHeight="1" spans="7:8">
      <c r="G1006992" s="74"/>
      <c r="H1006992" s="74"/>
    </row>
    <row r="1006993" customHeight="1" spans="7:8">
      <c r="G1006993" s="74"/>
      <c r="H1006993" s="74"/>
    </row>
    <row r="1006994" customHeight="1" spans="7:8">
      <c r="G1006994" s="74"/>
      <c r="H1006994" s="74"/>
    </row>
    <row r="1006995" customHeight="1" spans="7:8">
      <c r="G1006995" s="74"/>
      <c r="H1006995" s="74"/>
    </row>
    <row r="1006996" customHeight="1" spans="7:8">
      <c r="G1006996" s="74"/>
      <c r="H1006996" s="74"/>
    </row>
    <row r="1006997" customHeight="1" spans="7:8">
      <c r="G1006997" s="74"/>
      <c r="H1006997" s="74"/>
    </row>
    <row r="1006998" customHeight="1" spans="7:8">
      <c r="G1006998" s="74"/>
      <c r="H1006998" s="74"/>
    </row>
    <row r="1006999" customHeight="1" spans="7:8">
      <c r="G1006999" s="74"/>
      <c r="H1006999" s="74"/>
    </row>
    <row r="1007000" customHeight="1" spans="7:8">
      <c r="G1007000" s="74"/>
      <c r="H1007000" s="74"/>
    </row>
    <row r="1007001" customHeight="1" spans="7:8">
      <c r="G1007001" s="74"/>
      <c r="H1007001" s="74"/>
    </row>
    <row r="1007002" customHeight="1" spans="7:8">
      <c r="G1007002" s="74"/>
      <c r="H1007002" s="74"/>
    </row>
    <row r="1007003" customHeight="1" spans="7:8">
      <c r="G1007003" s="74"/>
      <c r="H1007003" s="74"/>
    </row>
    <row r="1007004" customHeight="1" spans="7:8">
      <c r="G1007004" s="74"/>
      <c r="H1007004" s="74"/>
    </row>
    <row r="1007005" customHeight="1" spans="7:8">
      <c r="G1007005" s="74"/>
      <c r="H1007005" s="74"/>
    </row>
    <row r="1007006" customHeight="1" spans="7:8">
      <c r="G1007006" s="74"/>
      <c r="H1007006" s="74"/>
    </row>
    <row r="1007007" customHeight="1" spans="7:8">
      <c r="G1007007" s="74"/>
      <c r="H1007007" s="74"/>
    </row>
    <row r="1007008" customHeight="1" spans="7:8">
      <c r="G1007008" s="74"/>
      <c r="H1007008" s="74"/>
    </row>
    <row r="1007009" customHeight="1" spans="7:8">
      <c r="G1007009" s="74"/>
      <c r="H1007009" s="74"/>
    </row>
    <row r="1007010" customHeight="1" spans="7:8">
      <c r="G1007010" s="74"/>
      <c r="H1007010" s="74"/>
    </row>
    <row r="1007011" customHeight="1" spans="7:8">
      <c r="G1007011" s="74"/>
      <c r="H1007011" s="74"/>
    </row>
    <row r="1007012" customHeight="1" spans="7:8">
      <c r="G1007012" s="74"/>
      <c r="H1007012" s="74"/>
    </row>
    <row r="1007013" customHeight="1" spans="7:8">
      <c r="G1007013" s="74"/>
      <c r="H1007013" s="74"/>
    </row>
    <row r="1007014" customHeight="1" spans="7:8">
      <c r="G1007014" s="74"/>
      <c r="H1007014" s="74"/>
    </row>
    <row r="1007015" customHeight="1" spans="7:8">
      <c r="G1007015" s="74"/>
      <c r="H1007015" s="74"/>
    </row>
    <row r="1007016" customHeight="1" spans="7:8">
      <c r="G1007016" s="74"/>
      <c r="H1007016" s="74"/>
    </row>
    <row r="1007017" customHeight="1" spans="7:8">
      <c r="G1007017" s="74"/>
      <c r="H1007017" s="74"/>
    </row>
    <row r="1007018" customHeight="1" spans="7:8">
      <c r="G1007018" s="74"/>
      <c r="H1007018" s="74"/>
    </row>
    <row r="1007019" customHeight="1" spans="7:8">
      <c r="G1007019" s="74"/>
      <c r="H1007019" s="74"/>
    </row>
    <row r="1007020" customHeight="1" spans="7:8">
      <c r="G1007020" s="74"/>
      <c r="H1007020" s="74"/>
    </row>
    <row r="1007021" customHeight="1" spans="7:8">
      <c r="G1007021" s="74"/>
      <c r="H1007021" s="74"/>
    </row>
    <row r="1007022" customHeight="1" spans="7:8">
      <c r="G1007022" s="74"/>
      <c r="H1007022" s="74"/>
    </row>
    <row r="1007023" customHeight="1" spans="7:8">
      <c r="G1007023" s="74"/>
      <c r="H1007023" s="74"/>
    </row>
    <row r="1007024" customHeight="1" spans="7:8">
      <c r="G1007024" s="74"/>
      <c r="H1007024" s="74"/>
    </row>
    <row r="1007025" customHeight="1" spans="7:8">
      <c r="G1007025" s="74"/>
      <c r="H1007025" s="74"/>
    </row>
    <row r="1007026" customHeight="1" spans="7:8">
      <c r="G1007026" s="74"/>
      <c r="H1007026" s="74"/>
    </row>
    <row r="1007027" customHeight="1" spans="7:8">
      <c r="G1007027" s="74"/>
      <c r="H1007027" s="74"/>
    </row>
    <row r="1007028" customHeight="1" spans="7:8">
      <c r="G1007028" s="74"/>
      <c r="H1007028" s="74"/>
    </row>
    <row r="1007029" customHeight="1" spans="7:8">
      <c r="G1007029" s="74"/>
      <c r="H1007029" s="74"/>
    </row>
    <row r="1007030" customHeight="1" spans="7:8">
      <c r="G1007030" s="74"/>
      <c r="H1007030" s="74"/>
    </row>
    <row r="1007031" customHeight="1" spans="7:8">
      <c r="G1007031" s="74"/>
      <c r="H1007031" s="74"/>
    </row>
    <row r="1007032" customHeight="1" spans="7:8">
      <c r="G1007032" s="74"/>
      <c r="H1007032" s="74"/>
    </row>
    <row r="1007033" customHeight="1" spans="7:8">
      <c r="G1007033" s="74"/>
      <c r="H1007033" s="74"/>
    </row>
    <row r="1007034" customHeight="1" spans="7:8">
      <c r="G1007034" s="74"/>
      <c r="H1007034" s="74"/>
    </row>
    <row r="1007035" customHeight="1" spans="7:8">
      <c r="G1007035" s="74"/>
      <c r="H1007035" s="74"/>
    </row>
    <row r="1007036" customHeight="1" spans="7:8">
      <c r="G1007036" s="74"/>
      <c r="H1007036" s="74"/>
    </row>
    <row r="1007037" customHeight="1" spans="7:8">
      <c r="G1007037" s="74"/>
      <c r="H1007037" s="74"/>
    </row>
    <row r="1007038" customHeight="1" spans="7:8">
      <c r="G1007038" s="74"/>
      <c r="H1007038" s="74"/>
    </row>
    <row r="1007039" customHeight="1" spans="7:8">
      <c r="G1007039" s="74"/>
      <c r="H1007039" s="74"/>
    </row>
    <row r="1007040" customHeight="1" spans="7:8">
      <c r="G1007040" s="74"/>
      <c r="H1007040" s="74"/>
    </row>
    <row r="1007041" customHeight="1" spans="7:8">
      <c r="G1007041" s="74"/>
      <c r="H1007041" s="74"/>
    </row>
    <row r="1007042" customHeight="1" spans="7:8">
      <c r="G1007042" s="74"/>
      <c r="H1007042" s="74"/>
    </row>
    <row r="1007043" customHeight="1" spans="7:8">
      <c r="G1007043" s="74"/>
      <c r="H1007043" s="74"/>
    </row>
    <row r="1007044" customHeight="1" spans="7:8">
      <c r="G1007044" s="74"/>
      <c r="H1007044" s="74"/>
    </row>
    <row r="1007045" customHeight="1" spans="7:8">
      <c r="G1007045" s="74"/>
      <c r="H1007045" s="74"/>
    </row>
    <row r="1007046" customHeight="1" spans="7:8">
      <c r="G1007046" s="74"/>
      <c r="H1007046" s="74"/>
    </row>
    <row r="1007047" customHeight="1" spans="7:8">
      <c r="G1007047" s="74"/>
      <c r="H1007047" s="74"/>
    </row>
    <row r="1007048" customHeight="1" spans="7:8">
      <c r="G1007048" s="74"/>
      <c r="H1007048" s="74"/>
    </row>
    <row r="1007049" customHeight="1" spans="7:8">
      <c r="G1007049" s="74"/>
      <c r="H1007049" s="74"/>
    </row>
    <row r="1007050" customHeight="1" spans="7:8">
      <c r="G1007050" s="74"/>
      <c r="H1007050" s="74"/>
    </row>
    <row r="1007051" customHeight="1" spans="7:8">
      <c r="G1007051" s="74"/>
      <c r="H1007051" s="74"/>
    </row>
    <row r="1007052" customHeight="1" spans="7:8">
      <c r="G1007052" s="74"/>
      <c r="H1007052" s="74"/>
    </row>
    <row r="1007053" customHeight="1" spans="7:8">
      <c r="G1007053" s="74"/>
      <c r="H1007053" s="74"/>
    </row>
    <row r="1007054" customHeight="1" spans="7:8">
      <c r="G1007054" s="74"/>
      <c r="H1007054" s="74"/>
    </row>
    <row r="1007055" customHeight="1" spans="7:8">
      <c r="G1007055" s="74"/>
      <c r="H1007055" s="74"/>
    </row>
    <row r="1007056" customHeight="1" spans="7:8">
      <c r="G1007056" s="74"/>
      <c r="H1007056" s="74"/>
    </row>
    <row r="1007057" customHeight="1" spans="7:8">
      <c r="G1007057" s="74"/>
      <c r="H1007057" s="74"/>
    </row>
    <row r="1007058" customHeight="1" spans="7:8">
      <c r="G1007058" s="74"/>
      <c r="H1007058" s="74"/>
    </row>
    <row r="1007059" customHeight="1" spans="7:8">
      <c r="G1007059" s="74"/>
      <c r="H1007059" s="74"/>
    </row>
    <row r="1007060" customHeight="1" spans="7:8">
      <c r="G1007060" s="74"/>
      <c r="H1007060" s="74"/>
    </row>
    <row r="1007061" customHeight="1" spans="7:8">
      <c r="G1007061" s="74"/>
      <c r="H1007061" s="74"/>
    </row>
    <row r="1007062" customHeight="1" spans="7:8">
      <c r="G1007062" s="74"/>
      <c r="H1007062" s="74"/>
    </row>
    <row r="1007063" customHeight="1" spans="7:8">
      <c r="G1007063" s="74"/>
      <c r="H1007063" s="74"/>
    </row>
    <row r="1007064" customHeight="1" spans="7:8">
      <c r="G1007064" s="74"/>
      <c r="H1007064" s="74"/>
    </row>
    <row r="1007065" customHeight="1" spans="7:8">
      <c r="G1007065" s="74"/>
      <c r="H1007065" s="74"/>
    </row>
    <row r="1007066" customHeight="1" spans="7:8">
      <c r="G1007066" s="74"/>
      <c r="H1007066" s="74"/>
    </row>
    <row r="1007067" customHeight="1" spans="7:8">
      <c r="G1007067" s="74"/>
      <c r="H1007067" s="74"/>
    </row>
    <row r="1007068" customHeight="1" spans="7:8">
      <c r="G1007068" s="74"/>
      <c r="H1007068" s="74"/>
    </row>
    <row r="1007069" customHeight="1" spans="7:8">
      <c r="G1007069" s="74"/>
      <c r="H1007069" s="74"/>
    </row>
    <row r="1007070" customHeight="1" spans="7:8">
      <c r="G1007070" s="74"/>
      <c r="H1007070" s="74"/>
    </row>
    <row r="1007071" customHeight="1" spans="7:8">
      <c r="G1007071" s="74"/>
      <c r="H1007071" s="74"/>
    </row>
    <row r="1007072" customHeight="1" spans="7:8">
      <c r="G1007072" s="74"/>
      <c r="H1007072" s="74"/>
    </row>
    <row r="1007073" customHeight="1" spans="7:8">
      <c r="G1007073" s="74"/>
      <c r="H1007073" s="74"/>
    </row>
    <row r="1007074" customHeight="1" spans="7:8">
      <c r="G1007074" s="74"/>
      <c r="H1007074" s="74"/>
    </row>
    <row r="1007075" customHeight="1" spans="7:8">
      <c r="G1007075" s="74"/>
      <c r="H1007075" s="74"/>
    </row>
    <row r="1007076" customHeight="1" spans="7:8">
      <c r="G1007076" s="74"/>
      <c r="H1007076" s="74"/>
    </row>
    <row r="1007077" customHeight="1" spans="7:8">
      <c r="G1007077" s="74"/>
      <c r="H1007077" s="74"/>
    </row>
    <row r="1007078" customHeight="1" spans="7:8">
      <c r="G1007078" s="74"/>
      <c r="H1007078" s="74"/>
    </row>
    <row r="1007079" customHeight="1" spans="7:8">
      <c r="G1007079" s="74"/>
      <c r="H1007079" s="74"/>
    </row>
    <row r="1007080" customHeight="1" spans="7:8">
      <c r="G1007080" s="74"/>
      <c r="H1007080" s="74"/>
    </row>
    <row r="1007081" customHeight="1" spans="7:8">
      <c r="G1007081" s="74"/>
      <c r="H1007081" s="74"/>
    </row>
    <row r="1007082" customHeight="1" spans="7:8">
      <c r="G1007082" s="74"/>
      <c r="H1007082" s="74"/>
    </row>
    <row r="1007083" customHeight="1" spans="7:8">
      <c r="G1007083" s="74"/>
      <c r="H1007083" s="74"/>
    </row>
    <row r="1007084" customHeight="1" spans="7:8">
      <c r="G1007084" s="74"/>
      <c r="H1007084" s="74"/>
    </row>
    <row r="1007085" customHeight="1" spans="7:8">
      <c r="G1007085" s="74"/>
      <c r="H1007085" s="74"/>
    </row>
    <row r="1007086" customHeight="1" spans="7:8">
      <c r="G1007086" s="74"/>
      <c r="H1007086" s="74"/>
    </row>
    <row r="1007087" customHeight="1" spans="7:8">
      <c r="G1007087" s="74"/>
      <c r="H1007087" s="74"/>
    </row>
    <row r="1007088" customHeight="1" spans="7:8">
      <c r="G1007088" s="74"/>
      <c r="H1007088" s="74"/>
    </row>
    <row r="1007089" customHeight="1" spans="7:8">
      <c r="G1007089" s="74"/>
      <c r="H1007089" s="74"/>
    </row>
    <row r="1007090" customHeight="1" spans="7:8">
      <c r="G1007090" s="74"/>
      <c r="H1007090" s="74"/>
    </row>
    <row r="1007091" customHeight="1" spans="7:8">
      <c r="G1007091" s="74"/>
      <c r="H1007091" s="74"/>
    </row>
    <row r="1007092" customHeight="1" spans="7:8">
      <c r="G1007092" s="74"/>
      <c r="H1007092" s="74"/>
    </row>
    <row r="1007093" customHeight="1" spans="7:8">
      <c r="G1007093" s="74"/>
      <c r="H1007093" s="74"/>
    </row>
    <row r="1007094" customHeight="1" spans="7:8">
      <c r="G1007094" s="74"/>
      <c r="H1007094" s="74"/>
    </row>
    <row r="1007095" customHeight="1" spans="7:8">
      <c r="G1007095" s="74"/>
      <c r="H1007095" s="74"/>
    </row>
    <row r="1007096" customHeight="1" spans="7:8">
      <c r="G1007096" s="74"/>
      <c r="H1007096" s="74"/>
    </row>
    <row r="1007097" customHeight="1" spans="7:8">
      <c r="G1007097" s="74"/>
      <c r="H1007097" s="74"/>
    </row>
    <row r="1007098" customHeight="1" spans="7:8">
      <c r="G1007098" s="74"/>
      <c r="H1007098" s="74"/>
    </row>
    <row r="1007099" customHeight="1" spans="7:8">
      <c r="G1007099" s="74"/>
      <c r="H1007099" s="74"/>
    </row>
    <row r="1007100" customHeight="1" spans="7:8">
      <c r="G1007100" s="74"/>
      <c r="H1007100" s="74"/>
    </row>
    <row r="1007101" customHeight="1" spans="7:8">
      <c r="G1007101" s="74"/>
      <c r="H1007101" s="74"/>
    </row>
    <row r="1007102" customHeight="1" spans="7:8">
      <c r="G1007102" s="74"/>
      <c r="H1007102" s="74"/>
    </row>
    <row r="1007103" customHeight="1" spans="7:8">
      <c r="G1007103" s="74"/>
      <c r="H1007103" s="74"/>
    </row>
    <row r="1007104" customHeight="1" spans="7:8">
      <c r="G1007104" s="74"/>
      <c r="H1007104" s="74"/>
    </row>
    <row r="1007105" customHeight="1" spans="7:8">
      <c r="G1007105" s="74"/>
      <c r="H1007105" s="74"/>
    </row>
    <row r="1007106" customHeight="1" spans="7:8">
      <c r="G1007106" s="74"/>
      <c r="H1007106" s="74"/>
    </row>
    <row r="1007107" customHeight="1" spans="7:8">
      <c r="G1007107" s="74"/>
      <c r="H1007107" s="74"/>
    </row>
    <row r="1007108" customHeight="1" spans="7:8">
      <c r="G1007108" s="74"/>
      <c r="H1007108" s="74"/>
    </row>
    <row r="1007109" customHeight="1" spans="7:8">
      <c r="G1007109" s="74"/>
      <c r="H1007109" s="74"/>
    </row>
    <row r="1007110" customHeight="1" spans="7:8">
      <c r="G1007110" s="74"/>
      <c r="H1007110" s="74"/>
    </row>
    <row r="1007111" customHeight="1" spans="7:8">
      <c r="G1007111" s="74"/>
      <c r="H1007111" s="74"/>
    </row>
    <row r="1007112" customHeight="1" spans="7:8">
      <c r="G1007112" s="74"/>
      <c r="H1007112" s="74"/>
    </row>
    <row r="1007113" customHeight="1" spans="7:8">
      <c r="G1007113" s="74"/>
      <c r="H1007113" s="74"/>
    </row>
    <row r="1007114" customHeight="1" spans="7:8">
      <c r="G1007114" s="74"/>
      <c r="H1007114" s="74"/>
    </row>
    <row r="1007115" customHeight="1" spans="7:8">
      <c r="G1007115" s="74"/>
      <c r="H1007115" s="74"/>
    </row>
    <row r="1007116" customHeight="1" spans="7:8">
      <c r="G1007116" s="74"/>
      <c r="H1007116" s="74"/>
    </row>
    <row r="1007117" customHeight="1" spans="7:8">
      <c r="G1007117" s="74"/>
      <c r="H1007117" s="74"/>
    </row>
    <row r="1007118" customHeight="1" spans="7:8">
      <c r="G1007118" s="74"/>
      <c r="H1007118" s="74"/>
    </row>
    <row r="1007119" customHeight="1" spans="7:8">
      <c r="G1007119" s="74"/>
      <c r="H1007119" s="74"/>
    </row>
    <row r="1007120" customHeight="1" spans="7:8">
      <c r="G1007120" s="74"/>
      <c r="H1007120" s="74"/>
    </row>
    <row r="1007121" customHeight="1" spans="7:8">
      <c r="G1007121" s="74"/>
      <c r="H1007121" s="74"/>
    </row>
    <row r="1007122" customHeight="1" spans="7:8">
      <c r="G1007122" s="74"/>
      <c r="H1007122" s="74"/>
    </row>
    <row r="1007123" customHeight="1" spans="7:8">
      <c r="G1007123" s="74"/>
      <c r="H1007123" s="74"/>
    </row>
    <row r="1007124" customHeight="1" spans="7:8">
      <c r="G1007124" s="74"/>
      <c r="H1007124" s="74"/>
    </row>
    <row r="1007125" customHeight="1" spans="7:8">
      <c r="G1007125" s="74"/>
      <c r="H1007125" s="74"/>
    </row>
    <row r="1007126" customHeight="1" spans="7:8">
      <c r="G1007126" s="74"/>
      <c r="H1007126" s="74"/>
    </row>
    <row r="1007127" customHeight="1" spans="7:8">
      <c r="G1007127" s="74"/>
      <c r="H1007127" s="74"/>
    </row>
    <row r="1007128" customHeight="1" spans="7:8">
      <c r="G1007128" s="74"/>
      <c r="H1007128" s="74"/>
    </row>
    <row r="1007129" customHeight="1" spans="7:8">
      <c r="G1007129" s="74"/>
      <c r="H1007129" s="74"/>
    </row>
    <row r="1007130" customHeight="1" spans="7:8">
      <c r="G1007130" s="74"/>
      <c r="H1007130" s="74"/>
    </row>
    <row r="1007131" customHeight="1" spans="7:8">
      <c r="G1007131" s="74"/>
      <c r="H1007131" s="74"/>
    </row>
    <row r="1007132" customHeight="1" spans="7:8">
      <c r="G1007132" s="74"/>
      <c r="H1007132" s="74"/>
    </row>
    <row r="1007133" customHeight="1" spans="7:8">
      <c r="G1007133" s="74"/>
      <c r="H1007133" s="74"/>
    </row>
    <row r="1007134" customHeight="1" spans="7:8">
      <c r="G1007134" s="74"/>
      <c r="H1007134" s="74"/>
    </row>
    <row r="1007135" customHeight="1" spans="7:8">
      <c r="G1007135" s="74"/>
      <c r="H1007135" s="74"/>
    </row>
    <row r="1007136" customHeight="1" spans="7:8">
      <c r="G1007136" s="74"/>
      <c r="H1007136" s="74"/>
    </row>
    <row r="1007137" customHeight="1" spans="7:8">
      <c r="G1007137" s="74"/>
      <c r="H1007137" s="74"/>
    </row>
    <row r="1007138" customHeight="1" spans="7:8">
      <c r="G1007138" s="74"/>
      <c r="H1007138" s="74"/>
    </row>
    <row r="1007139" customHeight="1" spans="7:8">
      <c r="G1007139" s="74"/>
      <c r="H1007139" s="74"/>
    </row>
    <row r="1007140" customHeight="1" spans="7:8">
      <c r="G1007140" s="74"/>
      <c r="H1007140" s="74"/>
    </row>
    <row r="1007141" customHeight="1" spans="7:8">
      <c r="G1007141" s="74"/>
      <c r="H1007141" s="74"/>
    </row>
    <row r="1007142" customHeight="1" spans="7:8">
      <c r="G1007142" s="74"/>
      <c r="H1007142" s="74"/>
    </row>
    <row r="1007143" customHeight="1" spans="7:8">
      <c r="G1007143" s="74"/>
      <c r="H1007143" s="74"/>
    </row>
    <row r="1007144" customHeight="1" spans="7:8">
      <c r="G1007144" s="74"/>
      <c r="H1007144" s="74"/>
    </row>
    <row r="1007145" customHeight="1" spans="7:8">
      <c r="G1007145" s="74"/>
      <c r="H1007145" s="74"/>
    </row>
    <row r="1007146" customHeight="1" spans="7:8">
      <c r="G1007146" s="74"/>
      <c r="H1007146" s="74"/>
    </row>
    <row r="1007147" customHeight="1" spans="7:8">
      <c r="G1007147" s="74"/>
      <c r="H1007147" s="74"/>
    </row>
    <row r="1007148" customHeight="1" spans="7:8">
      <c r="G1007148" s="74"/>
      <c r="H1007148" s="74"/>
    </row>
    <row r="1007149" customHeight="1" spans="7:8">
      <c r="G1007149" s="74"/>
      <c r="H1007149" s="74"/>
    </row>
    <row r="1007150" customHeight="1" spans="7:8">
      <c r="G1007150" s="74"/>
      <c r="H1007150" s="74"/>
    </row>
    <row r="1007151" customHeight="1" spans="7:8">
      <c r="G1007151" s="74"/>
      <c r="H1007151" s="74"/>
    </row>
    <row r="1007152" customHeight="1" spans="7:8">
      <c r="G1007152" s="74"/>
      <c r="H1007152" s="74"/>
    </row>
    <row r="1007153" customHeight="1" spans="7:8">
      <c r="G1007153" s="74"/>
      <c r="H1007153" s="74"/>
    </row>
    <row r="1007154" customHeight="1" spans="7:8">
      <c r="G1007154" s="74"/>
      <c r="H1007154" s="74"/>
    </row>
    <row r="1007155" customHeight="1" spans="7:8">
      <c r="G1007155" s="74"/>
      <c r="H1007155" s="74"/>
    </row>
    <row r="1007156" customHeight="1" spans="7:8">
      <c r="G1007156" s="74"/>
      <c r="H1007156" s="74"/>
    </row>
    <row r="1007157" customHeight="1" spans="7:8">
      <c r="G1007157" s="74"/>
      <c r="H1007157" s="74"/>
    </row>
    <row r="1007158" customHeight="1" spans="7:8">
      <c r="G1007158" s="74"/>
      <c r="H1007158" s="74"/>
    </row>
    <row r="1007159" customHeight="1" spans="7:8">
      <c r="G1007159" s="74"/>
      <c r="H1007159" s="74"/>
    </row>
    <row r="1007160" customHeight="1" spans="7:8">
      <c r="G1007160" s="74"/>
      <c r="H1007160" s="74"/>
    </row>
    <row r="1007161" customHeight="1" spans="7:8">
      <c r="G1007161" s="74"/>
      <c r="H1007161" s="74"/>
    </row>
    <row r="1007162" customHeight="1" spans="7:8">
      <c r="G1007162" s="74"/>
      <c r="H1007162" s="74"/>
    </row>
    <row r="1007163" customHeight="1" spans="7:8">
      <c r="G1007163" s="74"/>
      <c r="H1007163" s="74"/>
    </row>
    <row r="1007164" customHeight="1" spans="7:8">
      <c r="G1007164" s="74"/>
      <c r="H1007164" s="74"/>
    </row>
    <row r="1007165" customHeight="1" spans="7:8">
      <c r="G1007165" s="74"/>
      <c r="H1007165" s="74"/>
    </row>
    <row r="1007166" customHeight="1" spans="7:8">
      <c r="G1007166" s="74"/>
      <c r="H1007166" s="74"/>
    </row>
    <row r="1007167" customHeight="1" spans="7:8">
      <c r="G1007167" s="74"/>
      <c r="H1007167" s="74"/>
    </row>
    <row r="1007168" customHeight="1" spans="7:8">
      <c r="G1007168" s="74"/>
      <c r="H1007168" s="74"/>
    </row>
    <row r="1007169" customHeight="1" spans="7:8">
      <c r="G1007169" s="74"/>
      <c r="H1007169" s="74"/>
    </row>
    <row r="1007170" customHeight="1" spans="7:8">
      <c r="G1007170" s="74"/>
      <c r="H1007170" s="74"/>
    </row>
    <row r="1007171" customHeight="1" spans="7:8">
      <c r="G1007171" s="74"/>
      <c r="H1007171" s="74"/>
    </row>
    <row r="1007172" customHeight="1" spans="7:8">
      <c r="G1007172" s="74"/>
      <c r="H1007172" s="74"/>
    </row>
    <row r="1007173" customHeight="1" spans="7:8">
      <c r="G1007173" s="74"/>
      <c r="H1007173" s="74"/>
    </row>
    <row r="1007174" customHeight="1" spans="7:8">
      <c r="G1007174" s="74"/>
      <c r="H1007174" s="74"/>
    </row>
    <row r="1007175" customHeight="1" spans="7:8">
      <c r="G1007175" s="74"/>
      <c r="H1007175" s="74"/>
    </row>
    <row r="1007176" customHeight="1" spans="7:8">
      <c r="G1007176" s="74"/>
      <c r="H1007176" s="74"/>
    </row>
    <row r="1007177" customHeight="1" spans="7:8">
      <c r="G1007177" s="74"/>
      <c r="H1007177" s="74"/>
    </row>
    <row r="1007178" customHeight="1" spans="7:8">
      <c r="G1007178" s="74"/>
      <c r="H1007178" s="74"/>
    </row>
    <row r="1007179" customHeight="1" spans="7:8">
      <c r="G1007179" s="74"/>
      <c r="H1007179" s="74"/>
    </row>
    <row r="1007180" customHeight="1" spans="7:8">
      <c r="G1007180" s="74"/>
      <c r="H1007180" s="74"/>
    </row>
    <row r="1007181" customHeight="1" spans="7:8">
      <c r="G1007181" s="74"/>
      <c r="H1007181" s="74"/>
    </row>
    <row r="1007182" customHeight="1" spans="7:8">
      <c r="G1007182" s="74"/>
      <c r="H1007182" s="74"/>
    </row>
    <row r="1007183" customHeight="1" spans="7:8">
      <c r="G1007183" s="74"/>
      <c r="H1007183" s="74"/>
    </row>
    <row r="1007184" customHeight="1" spans="7:8">
      <c r="G1007184" s="74"/>
      <c r="H1007184" s="74"/>
    </row>
    <row r="1007185" customHeight="1" spans="7:8">
      <c r="G1007185" s="74"/>
      <c r="H1007185" s="74"/>
    </row>
    <row r="1007186" customHeight="1" spans="7:8">
      <c r="G1007186" s="74"/>
      <c r="H1007186" s="74"/>
    </row>
    <row r="1007187" customHeight="1" spans="7:8">
      <c r="G1007187" s="74"/>
      <c r="H1007187" s="74"/>
    </row>
    <row r="1007188" customHeight="1" spans="7:8">
      <c r="G1007188" s="74"/>
      <c r="H1007188" s="74"/>
    </row>
    <row r="1007189" customHeight="1" spans="7:8">
      <c r="G1007189" s="74"/>
      <c r="H1007189" s="74"/>
    </row>
    <row r="1007190" customHeight="1" spans="7:8">
      <c r="G1007190" s="74"/>
      <c r="H1007190" s="74"/>
    </row>
    <row r="1007191" customHeight="1" spans="7:8">
      <c r="G1007191" s="74"/>
      <c r="H1007191" s="74"/>
    </row>
    <row r="1007192" customHeight="1" spans="7:8">
      <c r="G1007192" s="74"/>
      <c r="H1007192" s="74"/>
    </row>
    <row r="1007193" customHeight="1" spans="7:8">
      <c r="G1007193" s="74"/>
      <c r="H1007193" s="74"/>
    </row>
    <row r="1007194" customHeight="1" spans="7:8">
      <c r="G1007194" s="74"/>
      <c r="H1007194" s="74"/>
    </row>
    <row r="1007195" customHeight="1" spans="7:8">
      <c r="G1007195" s="74"/>
      <c r="H1007195" s="74"/>
    </row>
    <row r="1007196" customHeight="1" spans="7:8">
      <c r="G1007196" s="74"/>
      <c r="H1007196" s="74"/>
    </row>
    <row r="1007197" customHeight="1" spans="7:8">
      <c r="G1007197" s="74"/>
      <c r="H1007197" s="74"/>
    </row>
    <row r="1007198" customHeight="1" spans="7:8">
      <c r="G1007198" s="74"/>
      <c r="H1007198" s="74"/>
    </row>
    <row r="1007199" customHeight="1" spans="7:8">
      <c r="G1007199" s="74"/>
      <c r="H1007199" s="74"/>
    </row>
    <row r="1007200" customHeight="1" spans="7:8">
      <c r="G1007200" s="74"/>
      <c r="H1007200" s="74"/>
    </row>
    <row r="1007201" customHeight="1" spans="7:8">
      <c r="G1007201" s="74"/>
      <c r="H1007201" s="74"/>
    </row>
    <row r="1007202" customHeight="1" spans="7:8">
      <c r="G1007202" s="74"/>
      <c r="H1007202" s="74"/>
    </row>
    <row r="1007203" customHeight="1" spans="7:8">
      <c r="G1007203" s="74"/>
      <c r="H1007203" s="74"/>
    </row>
    <row r="1007204" customHeight="1" spans="7:8">
      <c r="G1007204" s="74"/>
      <c r="H1007204" s="74"/>
    </row>
    <row r="1007205" customHeight="1" spans="7:8">
      <c r="G1007205" s="74"/>
      <c r="H1007205" s="74"/>
    </row>
    <row r="1007206" customHeight="1" spans="7:8">
      <c r="G1007206" s="74"/>
      <c r="H1007206" s="74"/>
    </row>
    <row r="1007207" customHeight="1" spans="7:8">
      <c r="G1007207" s="74"/>
      <c r="H1007207" s="74"/>
    </row>
    <row r="1007208" customHeight="1" spans="7:8">
      <c r="G1007208" s="74"/>
      <c r="H1007208" s="74"/>
    </row>
    <row r="1007209" customHeight="1" spans="7:8">
      <c r="G1007209" s="74"/>
      <c r="H1007209" s="74"/>
    </row>
    <row r="1007210" customHeight="1" spans="7:8">
      <c r="G1007210" s="74"/>
      <c r="H1007210" s="74"/>
    </row>
    <row r="1007211" customHeight="1" spans="7:8">
      <c r="G1007211" s="74"/>
      <c r="H1007211" s="74"/>
    </row>
    <row r="1007212" customHeight="1" spans="7:8">
      <c r="G1007212" s="74"/>
      <c r="H1007212" s="74"/>
    </row>
    <row r="1007213" customHeight="1" spans="7:8">
      <c r="G1007213" s="74"/>
      <c r="H1007213" s="74"/>
    </row>
    <row r="1007214" customHeight="1" spans="7:8">
      <c r="G1007214" s="74"/>
      <c r="H1007214" s="74"/>
    </row>
    <row r="1007215" customHeight="1" spans="7:8">
      <c r="G1007215" s="74"/>
      <c r="H1007215" s="74"/>
    </row>
    <row r="1007216" customHeight="1" spans="7:8">
      <c r="G1007216" s="74"/>
      <c r="H1007216" s="74"/>
    </row>
    <row r="1007217" customHeight="1" spans="7:8">
      <c r="G1007217" s="74"/>
      <c r="H1007217" s="74"/>
    </row>
    <row r="1007218" customHeight="1" spans="7:8">
      <c r="G1007218" s="74"/>
      <c r="H1007218" s="74"/>
    </row>
    <row r="1007219" customHeight="1" spans="7:8">
      <c r="G1007219" s="74"/>
      <c r="H1007219" s="74"/>
    </row>
    <row r="1007220" customHeight="1" spans="7:8">
      <c r="G1007220" s="74"/>
      <c r="H1007220" s="74"/>
    </row>
    <row r="1007221" customHeight="1" spans="7:8">
      <c r="G1007221" s="74"/>
      <c r="H1007221" s="74"/>
    </row>
    <row r="1007222" customHeight="1" spans="7:8">
      <c r="G1007222" s="74"/>
      <c r="H1007222" s="74"/>
    </row>
    <row r="1007223" customHeight="1" spans="7:8">
      <c r="G1007223" s="74"/>
      <c r="H1007223" s="74"/>
    </row>
    <row r="1007224" customHeight="1" spans="7:8">
      <c r="G1007224" s="74"/>
      <c r="H1007224" s="74"/>
    </row>
    <row r="1007225" customHeight="1" spans="7:8">
      <c r="G1007225" s="74"/>
      <c r="H1007225" s="74"/>
    </row>
    <row r="1007226" customHeight="1" spans="7:8">
      <c r="G1007226" s="74"/>
      <c r="H1007226" s="74"/>
    </row>
    <row r="1007227" customHeight="1" spans="7:8">
      <c r="G1007227" s="74"/>
      <c r="H1007227" s="74"/>
    </row>
    <row r="1007228" customHeight="1" spans="7:8">
      <c r="G1007228" s="74"/>
      <c r="H1007228" s="74"/>
    </row>
    <row r="1007229" customHeight="1" spans="7:8">
      <c r="G1007229" s="74"/>
      <c r="H1007229" s="74"/>
    </row>
    <row r="1007230" customHeight="1" spans="7:8">
      <c r="G1007230" s="74"/>
      <c r="H1007230" s="74"/>
    </row>
    <row r="1007231" customHeight="1" spans="7:8">
      <c r="G1007231" s="74"/>
      <c r="H1007231" s="74"/>
    </row>
    <row r="1007232" customHeight="1" spans="7:8">
      <c r="G1007232" s="74"/>
      <c r="H1007232" s="74"/>
    </row>
    <row r="1007233" customHeight="1" spans="7:8">
      <c r="G1007233" s="74"/>
      <c r="H1007233" s="74"/>
    </row>
    <row r="1007234" customHeight="1" spans="7:8">
      <c r="G1007234" s="74"/>
      <c r="H1007234" s="74"/>
    </row>
    <row r="1007235" customHeight="1" spans="7:8">
      <c r="G1007235" s="74"/>
      <c r="H1007235" s="74"/>
    </row>
    <row r="1007236" customHeight="1" spans="7:8">
      <c r="G1007236" s="74"/>
      <c r="H1007236" s="74"/>
    </row>
    <row r="1007237" customHeight="1" spans="7:8">
      <c r="G1007237" s="74"/>
      <c r="H1007237" s="74"/>
    </row>
    <row r="1007238" customHeight="1" spans="7:8">
      <c r="G1007238" s="74"/>
      <c r="H1007238" s="74"/>
    </row>
    <row r="1007239" customHeight="1" spans="7:8">
      <c r="G1007239" s="74"/>
      <c r="H1007239" s="74"/>
    </row>
    <row r="1007240" customHeight="1" spans="7:8">
      <c r="G1007240" s="74"/>
      <c r="H1007240" s="74"/>
    </row>
    <row r="1007241" customHeight="1" spans="7:8">
      <c r="G1007241" s="74"/>
      <c r="H1007241" s="74"/>
    </row>
    <row r="1007242" customHeight="1" spans="7:8">
      <c r="G1007242" s="74"/>
      <c r="H1007242" s="74"/>
    </row>
    <row r="1007243" customHeight="1" spans="7:8">
      <c r="G1007243" s="74"/>
      <c r="H1007243" s="74"/>
    </row>
    <row r="1007244" customHeight="1" spans="7:8">
      <c r="G1007244" s="74"/>
      <c r="H1007244" s="74"/>
    </row>
    <row r="1007245" customHeight="1" spans="7:8">
      <c r="G1007245" s="74"/>
      <c r="H1007245" s="74"/>
    </row>
    <row r="1007246" customHeight="1" spans="7:8">
      <c r="G1007246" s="74"/>
      <c r="H1007246" s="74"/>
    </row>
    <row r="1007247" customHeight="1" spans="7:8">
      <c r="G1007247" s="74"/>
      <c r="H1007247" s="74"/>
    </row>
    <row r="1007248" customHeight="1" spans="7:8">
      <c r="G1007248" s="74"/>
      <c r="H1007248" s="74"/>
    </row>
    <row r="1007249" customHeight="1" spans="7:8">
      <c r="G1007249" s="74"/>
      <c r="H1007249" s="74"/>
    </row>
    <row r="1007250" customHeight="1" spans="7:8">
      <c r="G1007250" s="74"/>
      <c r="H1007250" s="74"/>
    </row>
    <row r="1007251" customHeight="1" spans="7:8">
      <c r="G1007251" s="74"/>
      <c r="H1007251" s="74"/>
    </row>
    <row r="1007252" customHeight="1" spans="7:8">
      <c r="G1007252" s="74"/>
      <c r="H1007252" s="74"/>
    </row>
    <row r="1007253" customHeight="1" spans="7:8">
      <c r="G1007253" s="74"/>
      <c r="H1007253" s="74"/>
    </row>
    <row r="1007254" customHeight="1" spans="7:8">
      <c r="G1007254" s="74"/>
      <c r="H1007254" s="74"/>
    </row>
    <row r="1007255" customHeight="1" spans="7:8">
      <c r="G1007255" s="74"/>
      <c r="H1007255" s="74"/>
    </row>
    <row r="1007256" customHeight="1" spans="7:8">
      <c r="G1007256" s="74"/>
      <c r="H1007256" s="74"/>
    </row>
    <row r="1007257" customHeight="1" spans="7:8">
      <c r="G1007257" s="74"/>
      <c r="H1007257" s="74"/>
    </row>
    <row r="1007258" customHeight="1" spans="7:8">
      <c r="G1007258" s="74"/>
      <c r="H1007258" s="74"/>
    </row>
    <row r="1007259" customHeight="1" spans="7:8">
      <c r="G1007259" s="74"/>
      <c r="H1007259" s="74"/>
    </row>
    <row r="1007260" customHeight="1" spans="7:8">
      <c r="G1007260" s="74"/>
      <c r="H1007260" s="74"/>
    </row>
    <row r="1007261" customHeight="1" spans="7:8">
      <c r="G1007261" s="74"/>
      <c r="H1007261" s="74"/>
    </row>
    <row r="1007262" customHeight="1" spans="7:8">
      <c r="G1007262" s="74"/>
      <c r="H1007262" s="74"/>
    </row>
    <row r="1007263" customHeight="1" spans="7:8">
      <c r="G1007263" s="74"/>
      <c r="H1007263" s="74"/>
    </row>
    <row r="1007264" customHeight="1" spans="7:8">
      <c r="G1007264" s="74"/>
      <c r="H1007264" s="74"/>
    </row>
    <row r="1007265" customHeight="1" spans="7:8">
      <c r="G1007265" s="74"/>
      <c r="H1007265" s="74"/>
    </row>
    <row r="1007266" customHeight="1" spans="7:8">
      <c r="G1007266" s="74"/>
      <c r="H1007266" s="74"/>
    </row>
    <row r="1007267" customHeight="1" spans="7:8">
      <c r="G1007267" s="74"/>
      <c r="H1007267" s="74"/>
    </row>
    <row r="1007268" customHeight="1" spans="7:8">
      <c r="G1007268" s="74"/>
      <c r="H1007268" s="74"/>
    </row>
    <row r="1007269" customHeight="1" spans="7:8">
      <c r="G1007269" s="74"/>
      <c r="H1007269" s="74"/>
    </row>
    <row r="1007270" customHeight="1" spans="7:8">
      <c r="G1007270" s="74"/>
      <c r="H1007270" s="74"/>
    </row>
    <row r="1007271" customHeight="1" spans="7:8">
      <c r="G1007271" s="74"/>
      <c r="H1007271" s="74"/>
    </row>
    <row r="1007272" customHeight="1" spans="7:8">
      <c r="G1007272" s="74"/>
      <c r="H1007272" s="74"/>
    </row>
    <row r="1007273" customHeight="1" spans="7:8">
      <c r="G1007273" s="74"/>
      <c r="H1007273" s="74"/>
    </row>
    <row r="1007274" customHeight="1" spans="7:8">
      <c r="G1007274" s="74"/>
      <c r="H1007274" s="74"/>
    </row>
    <row r="1007275" customHeight="1" spans="7:8">
      <c r="G1007275" s="74"/>
      <c r="H1007275" s="74"/>
    </row>
    <row r="1007276" customHeight="1" spans="7:8">
      <c r="G1007276" s="74"/>
      <c r="H1007276" s="74"/>
    </row>
    <row r="1007277" customHeight="1" spans="7:8">
      <c r="G1007277" s="74"/>
      <c r="H1007277" s="74"/>
    </row>
    <row r="1007278" customHeight="1" spans="7:8">
      <c r="G1007278" s="74"/>
      <c r="H1007278" s="74"/>
    </row>
    <row r="1007279" customHeight="1" spans="7:8">
      <c r="G1007279" s="74"/>
      <c r="H1007279" s="74"/>
    </row>
    <row r="1007280" customHeight="1" spans="7:8">
      <c r="G1007280" s="74"/>
      <c r="H1007280" s="74"/>
    </row>
    <row r="1007281" customHeight="1" spans="7:8">
      <c r="G1007281" s="74"/>
      <c r="H1007281" s="74"/>
    </row>
    <row r="1007282" customHeight="1" spans="7:8">
      <c r="G1007282" s="74"/>
      <c r="H1007282" s="74"/>
    </row>
    <row r="1007283" customHeight="1" spans="7:8">
      <c r="G1007283" s="74"/>
      <c r="H1007283" s="74"/>
    </row>
    <row r="1007284" customHeight="1" spans="7:8">
      <c r="G1007284" s="74"/>
      <c r="H1007284" s="74"/>
    </row>
    <row r="1007285" customHeight="1" spans="7:8">
      <c r="G1007285" s="74"/>
      <c r="H1007285" s="74"/>
    </row>
    <row r="1007286" customHeight="1" spans="7:8">
      <c r="G1007286" s="74"/>
      <c r="H1007286" s="74"/>
    </row>
    <row r="1007287" customHeight="1" spans="7:8">
      <c r="G1007287" s="74"/>
      <c r="H1007287" s="74"/>
    </row>
    <row r="1007288" customHeight="1" spans="7:8">
      <c r="G1007288" s="74"/>
      <c r="H1007288" s="74"/>
    </row>
    <row r="1007289" customHeight="1" spans="7:8">
      <c r="G1007289" s="74"/>
      <c r="H1007289" s="74"/>
    </row>
    <row r="1007290" customHeight="1" spans="7:8">
      <c r="G1007290" s="74"/>
      <c r="H1007290" s="74"/>
    </row>
    <row r="1007291" customHeight="1" spans="7:8">
      <c r="G1007291" s="74"/>
      <c r="H1007291" s="74"/>
    </row>
    <row r="1007292" customHeight="1" spans="7:8">
      <c r="G1007292" s="74"/>
      <c r="H1007292" s="74"/>
    </row>
    <row r="1007293" customHeight="1" spans="7:8">
      <c r="G1007293" s="74"/>
      <c r="H1007293" s="74"/>
    </row>
    <row r="1007294" customHeight="1" spans="7:8">
      <c r="G1007294" s="74"/>
      <c r="H1007294" s="74"/>
    </row>
    <row r="1007295" customHeight="1" spans="7:8">
      <c r="G1007295" s="74"/>
      <c r="H1007295" s="74"/>
    </row>
    <row r="1007296" customHeight="1" spans="7:8">
      <c r="G1007296" s="74"/>
      <c r="H1007296" s="74"/>
    </row>
    <row r="1007297" customHeight="1" spans="7:8">
      <c r="G1007297" s="74"/>
      <c r="H1007297" s="74"/>
    </row>
    <row r="1007298" customHeight="1" spans="7:8">
      <c r="G1007298" s="74"/>
      <c r="H1007298" s="74"/>
    </row>
    <row r="1007299" customHeight="1" spans="7:8">
      <c r="G1007299" s="74"/>
      <c r="H1007299" s="74"/>
    </row>
    <row r="1007300" customHeight="1" spans="7:8">
      <c r="G1007300" s="74"/>
      <c r="H1007300" s="74"/>
    </row>
    <row r="1007301" customHeight="1" spans="7:8">
      <c r="G1007301" s="74"/>
      <c r="H1007301" s="74"/>
    </row>
    <row r="1007302" customHeight="1" spans="7:8">
      <c r="G1007302" s="74"/>
      <c r="H1007302" s="74"/>
    </row>
    <row r="1007303" customHeight="1" spans="7:8">
      <c r="G1007303" s="74"/>
      <c r="H1007303" s="74"/>
    </row>
    <row r="1007304" customHeight="1" spans="7:8">
      <c r="G1007304" s="74"/>
      <c r="H1007304" s="74"/>
    </row>
    <row r="1007305" customHeight="1" spans="7:8">
      <c r="G1007305" s="74"/>
      <c r="H1007305" s="74"/>
    </row>
    <row r="1007306" customHeight="1" spans="7:8">
      <c r="G1007306" s="74"/>
      <c r="H1007306" s="74"/>
    </row>
    <row r="1007307" customHeight="1" spans="7:8">
      <c r="G1007307" s="74"/>
      <c r="H1007307" s="74"/>
    </row>
    <row r="1007308" customHeight="1" spans="7:8">
      <c r="G1007308" s="74"/>
      <c r="H1007308" s="74"/>
    </row>
    <row r="1007309" customHeight="1" spans="7:8">
      <c r="G1007309" s="74"/>
      <c r="H1007309" s="74"/>
    </row>
    <row r="1007310" customHeight="1" spans="7:8">
      <c r="G1007310" s="74"/>
      <c r="H1007310" s="74"/>
    </row>
    <row r="1007311" customHeight="1" spans="7:8">
      <c r="G1007311" s="74"/>
      <c r="H1007311" s="74"/>
    </row>
    <row r="1007312" customHeight="1" spans="7:8">
      <c r="G1007312" s="74"/>
      <c r="H1007312" s="74"/>
    </row>
    <row r="1007313" customHeight="1" spans="7:8">
      <c r="G1007313" s="74"/>
      <c r="H1007313" s="74"/>
    </row>
    <row r="1007314" customHeight="1" spans="7:8">
      <c r="G1007314" s="74"/>
      <c r="H1007314" s="74"/>
    </row>
    <row r="1007315" customHeight="1" spans="7:8">
      <c r="G1007315" s="74"/>
      <c r="H1007315" s="74"/>
    </row>
    <row r="1007316" customHeight="1" spans="7:8">
      <c r="G1007316" s="74"/>
      <c r="H1007316" s="74"/>
    </row>
    <row r="1007317" customHeight="1" spans="7:8">
      <c r="G1007317" s="74"/>
      <c r="H1007317" s="74"/>
    </row>
    <row r="1007318" customHeight="1" spans="7:8">
      <c r="G1007318" s="74"/>
      <c r="H1007318" s="74"/>
    </row>
    <row r="1007319" customHeight="1" spans="7:8">
      <c r="G1007319" s="74"/>
      <c r="H1007319" s="74"/>
    </row>
    <row r="1007320" customHeight="1" spans="7:8">
      <c r="G1007320" s="74"/>
      <c r="H1007320" s="74"/>
    </row>
    <row r="1007321" customHeight="1" spans="7:8">
      <c r="G1007321" s="74"/>
      <c r="H1007321" s="74"/>
    </row>
    <row r="1007322" customHeight="1" spans="7:8">
      <c r="G1007322" s="74"/>
      <c r="H1007322" s="74"/>
    </row>
    <row r="1007323" customHeight="1" spans="7:8">
      <c r="G1007323" s="74"/>
      <c r="H1007323" s="74"/>
    </row>
    <row r="1007324" customHeight="1" spans="7:8">
      <c r="G1007324" s="74"/>
      <c r="H1007324" s="74"/>
    </row>
    <row r="1007325" customHeight="1" spans="7:8">
      <c r="G1007325" s="74"/>
      <c r="H1007325" s="74"/>
    </row>
    <row r="1007326" customHeight="1" spans="7:8">
      <c r="G1007326" s="74"/>
      <c r="H1007326" s="74"/>
    </row>
    <row r="1007327" customHeight="1" spans="7:8">
      <c r="G1007327" s="74"/>
      <c r="H1007327" s="74"/>
    </row>
    <row r="1007328" customHeight="1" spans="7:8">
      <c r="G1007328" s="74"/>
      <c r="H1007328" s="74"/>
    </row>
    <row r="1007329" customHeight="1" spans="7:8">
      <c r="G1007329" s="74"/>
      <c r="H1007329" s="74"/>
    </row>
    <row r="1007330" customHeight="1" spans="7:8">
      <c r="G1007330" s="74"/>
      <c r="H1007330" s="74"/>
    </row>
    <row r="1007331" customHeight="1" spans="7:8">
      <c r="G1007331" s="74"/>
      <c r="H1007331" s="74"/>
    </row>
    <row r="1007332" customHeight="1" spans="7:8">
      <c r="G1007332" s="74"/>
      <c r="H1007332" s="74"/>
    </row>
    <row r="1007333" customHeight="1" spans="7:8">
      <c r="G1007333" s="74"/>
      <c r="H1007333" s="74"/>
    </row>
    <row r="1007334" customHeight="1" spans="7:8">
      <c r="G1007334" s="74"/>
      <c r="H1007334" s="74"/>
    </row>
    <row r="1007335" customHeight="1" spans="7:8">
      <c r="G1007335" s="74"/>
      <c r="H1007335" s="74"/>
    </row>
    <row r="1007336" customHeight="1" spans="7:8">
      <c r="G1007336" s="74"/>
      <c r="H1007336" s="74"/>
    </row>
    <row r="1007337" customHeight="1" spans="7:8">
      <c r="G1007337" s="74"/>
      <c r="H1007337" s="74"/>
    </row>
    <row r="1007338" customHeight="1" spans="7:8">
      <c r="G1007338" s="74"/>
      <c r="H1007338" s="74"/>
    </row>
    <row r="1007339" customHeight="1" spans="7:8">
      <c r="G1007339" s="74"/>
      <c r="H1007339" s="74"/>
    </row>
    <row r="1007340" customHeight="1" spans="7:8">
      <c r="G1007340" s="74"/>
      <c r="H1007340" s="74"/>
    </row>
    <row r="1007341" customHeight="1" spans="7:8">
      <c r="G1007341" s="74"/>
      <c r="H1007341" s="74"/>
    </row>
    <row r="1007342" customHeight="1" spans="7:8">
      <c r="G1007342" s="74"/>
      <c r="H1007342" s="74"/>
    </row>
    <row r="1007343" customHeight="1" spans="7:8">
      <c r="G1007343" s="74"/>
      <c r="H1007343" s="74"/>
    </row>
    <row r="1007344" customHeight="1" spans="7:8">
      <c r="G1007344" s="74"/>
      <c r="H1007344" s="74"/>
    </row>
    <row r="1007345" customHeight="1" spans="7:8">
      <c r="G1007345" s="74"/>
      <c r="H1007345" s="74"/>
    </row>
    <row r="1007346" customHeight="1" spans="7:8">
      <c r="G1007346" s="74"/>
      <c r="H1007346" s="74"/>
    </row>
    <row r="1007347" customHeight="1" spans="7:8">
      <c r="G1007347" s="74"/>
      <c r="H1007347" s="74"/>
    </row>
    <row r="1007348" customHeight="1" spans="7:8">
      <c r="G1007348" s="74"/>
      <c r="H1007348" s="74"/>
    </row>
    <row r="1007349" customHeight="1" spans="7:8">
      <c r="G1007349" s="74"/>
      <c r="H1007349" s="74"/>
    </row>
    <row r="1007350" customHeight="1" spans="7:8">
      <c r="G1007350" s="74"/>
      <c r="H1007350" s="74"/>
    </row>
    <row r="1007351" customHeight="1" spans="7:8">
      <c r="G1007351" s="74"/>
      <c r="H1007351" s="74"/>
    </row>
    <row r="1007352" customHeight="1" spans="7:8">
      <c r="G1007352" s="74"/>
      <c r="H1007352" s="74"/>
    </row>
    <row r="1007353" customHeight="1" spans="7:8">
      <c r="G1007353" s="74"/>
      <c r="H1007353" s="74"/>
    </row>
    <row r="1007354" customHeight="1" spans="7:8">
      <c r="G1007354" s="74"/>
      <c r="H1007354" s="74"/>
    </row>
    <row r="1007355" customHeight="1" spans="7:8">
      <c r="G1007355" s="74"/>
      <c r="H1007355" s="74"/>
    </row>
    <row r="1007356" customHeight="1" spans="7:8">
      <c r="G1007356" s="74"/>
      <c r="H1007356" s="74"/>
    </row>
    <row r="1007357" customHeight="1" spans="7:8">
      <c r="G1007357" s="74"/>
      <c r="H1007357" s="74"/>
    </row>
    <row r="1007358" customHeight="1" spans="7:8">
      <c r="G1007358" s="74"/>
      <c r="H1007358" s="74"/>
    </row>
    <row r="1007359" customHeight="1" spans="7:8">
      <c r="G1007359" s="74"/>
      <c r="H1007359" s="74"/>
    </row>
    <row r="1007360" customHeight="1" spans="7:8">
      <c r="G1007360" s="74"/>
      <c r="H1007360" s="74"/>
    </row>
    <row r="1007361" customHeight="1" spans="7:8">
      <c r="G1007361" s="74"/>
      <c r="H1007361" s="74"/>
    </row>
    <row r="1007362" customHeight="1" spans="7:8">
      <c r="G1007362" s="74"/>
      <c r="H1007362" s="74"/>
    </row>
    <row r="1007363" customHeight="1" spans="7:8">
      <c r="G1007363" s="74"/>
      <c r="H1007363" s="74"/>
    </row>
    <row r="1007364" customHeight="1" spans="7:8">
      <c r="G1007364" s="74"/>
      <c r="H1007364" s="74"/>
    </row>
    <row r="1007365" customHeight="1" spans="7:8">
      <c r="G1007365" s="74"/>
      <c r="H1007365" s="74"/>
    </row>
    <row r="1007366" customHeight="1" spans="7:8">
      <c r="G1007366" s="74"/>
      <c r="H1007366" s="74"/>
    </row>
    <row r="1007367" customHeight="1" spans="7:8">
      <c r="G1007367" s="74"/>
      <c r="H1007367" s="74"/>
    </row>
    <row r="1007368" customHeight="1" spans="7:8">
      <c r="G1007368" s="74"/>
      <c r="H1007368" s="74"/>
    </row>
    <row r="1007369" customHeight="1" spans="7:8">
      <c r="G1007369" s="74"/>
      <c r="H1007369" s="74"/>
    </row>
    <row r="1007370" customHeight="1" spans="7:8">
      <c r="G1007370" s="74"/>
      <c r="H1007370" s="74"/>
    </row>
    <row r="1007371" customHeight="1" spans="7:8">
      <c r="G1007371" s="74"/>
      <c r="H1007371" s="74"/>
    </row>
    <row r="1007372" customHeight="1" spans="7:8">
      <c r="G1007372" s="74"/>
      <c r="H1007372" s="74"/>
    </row>
    <row r="1007373" customHeight="1" spans="7:8">
      <c r="G1007373" s="74"/>
      <c r="H1007373" s="74"/>
    </row>
    <row r="1007374" customHeight="1" spans="7:8">
      <c r="G1007374" s="74"/>
      <c r="H1007374" s="74"/>
    </row>
    <row r="1007375" customHeight="1" spans="7:8">
      <c r="G1007375" s="74"/>
      <c r="H1007375" s="74"/>
    </row>
    <row r="1007376" customHeight="1" spans="7:8">
      <c r="G1007376" s="74"/>
      <c r="H1007376" s="74"/>
    </row>
    <row r="1007377" customHeight="1" spans="7:8">
      <c r="G1007377" s="74"/>
      <c r="H1007377" s="74"/>
    </row>
    <row r="1007378" customHeight="1" spans="7:8">
      <c r="G1007378" s="74"/>
      <c r="H1007378" s="74"/>
    </row>
    <row r="1007379" customHeight="1" spans="7:8">
      <c r="G1007379" s="74"/>
      <c r="H1007379" s="74"/>
    </row>
    <row r="1007380" customHeight="1" spans="7:8">
      <c r="G1007380" s="74"/>
      <c r="H1007380" s="74"/>
    </row>
    <row r="1007381" customHeight="1" spans="7:8">
      <c r="G1007381" s="74"/>
      <c r="H1007381" s="74"/>
    </row>
    <row r="1007382" customHeight="1" spans="7:8">
      <c r="G1007382" s="74"/>
      <c r="H1007382" s="74"/>
    </row>
    <row r="1007383" customHeight="1" spans="7:8">
      <c r="G1007383" s="74"/>
      <c r="H1007383" s="74"/>
    </row>
    <row r="1007384" customHeight="1" spans="7:8">
      <c r="G1007384" s="74"/>
      <c r="H1007384" s="74"/>
    </row>
    <row r="1007385" customHeight="1" spans="7:8">
      <c r="G1007385" s="74"/>
      <c r="H1007385" s="74"/>
    </row>
    <row r="1007386" customHeight="1" spans="7:8">
      <c r="G1007386" s="74"/>
      <c r="H1007386" s="74"/>
    </row>
    <row r="1007387" customHeight="1" spans="7:8">
      <c r="G1007387" s="74"/>
      <c r="H1007387" s="74"/>
    </row>
    <row r="1007388" customHeight="1" spans="7:8">
      <c r="G1007388" s="74"/>
      <c r="H1007388" s="74"/>
    </row>
    <row r="1007389" customHeight="1" spans="7:8">
      <c r="G1007389" s="74"/>
      <c r="H1007389" s="74"/>
    </row>
    <row r="1007390" customHeight="1" spans="7:8">
      <c r="G1007390" s="74"/>
      <c r="H1007390" s="74"/>
    </row>
    <row r="1007391" customHeight="1" spans="7:8">
      <c r="G1007391" s="74"/>
      <c r="H1007391" s="74"/>
    </row>
    <row r="1007392" customHeight="1" spans="7:8">
      <c r="G1007392" s="74"/>
      <c r="H1007392" s="74"/>
    </row>
    <row r="1007393" customHeight="1" spans="7:8">
      <c r="G1007393" s="74"/>
      <c r="H1007393" s="74"/>
    </row>
    <row r="1007394" customHeight="1" spans="7:8">
      <c r="G1007394" s="74"/>
      <c r="H1007394" s="74"/>
    </row>
    <row r="1007395" customHeight="1" spans="7:8">
      <c r="G1007395" s="74"/>
      <c r="H1007395" s="74"/>
    </row>
    <row r="1007396" customHeight="1" spans="7:8">
      <c r="G1007396" s="74"/>
      <c r="H1007396" s="74"/>
    </row>
    <row r="1007397" customHeight="1" spans="7:8">
      <c r="G1007397" s="74"/>
      <c r="H1007397" s="74"/>
    </row>
    <row r="1007398" customHeight="1" spans="7:8">
      <c r="G1007398" s="74"/>
      <c r="H1007398" s="74"/>
    </row>
    <row r="1007399" customHeight="1" spans="7:8">
      <c r="G1007399" s="74"/>
      <c r="H1007399" s="74"/>
    </row>
    <row r="1007400" customHeight="1" spans="7:8">
      <c r="G1007400" s="74"/>
      <c r="H1007400" s="74"/>
    </row>
    <row r="1007401" customHeight="1" spans="7:8">
      <c r="G1007401" s="74"/>
      <c r="H1007401" s="74"/>
    </row>
    <row r="1007402" customHeight="1" spans="7:8">
      <c r="G1007402" s="74"/>
      <c r="H1007402" s="74"/>
    </row>
    <row r="1007403" customHeight="1" spans="7:8">
      <c r="G1007403" s="74"/>
      <c r="H1007403" s="74"/>
    </row>
    <row r="1007404" customHeight="1" spans="7:8">
      <c r="G1007404" s="74"/>
      <c r="H1007404" s="74"/>
    </row>
    <row r="1007405" customHeight="1" spans="7:8">
      <c r="G1007405" s="74"/>
      <c r="H1007405" s="74"/>
    </row>
    <row r="1007406" customHeight="1" spans="7:8">
      <c r="G1007406" s="74"/>
      <c r="H1007406" s="74"/>
    </row>
    <row r="1007407" customHeight="1" spans="7:8">
      <c r="G1007407" s="74"/>
      <c r="H1007407" s="74"/>
    </row>
    <row r="1007408" customHeight="1" spans="7:8">
      <c r="G1007408" s="74"/>
      <c r="H1007408" s="74"/>
    </row>
    <row r="1007409" customHeight="1" spans="7:8">
      <c r="G1007409" s="74"/>
      <c r="H1007409" s="74"/>
    </row>
    <row r="1007410" customHeight="1" spans="7:8">
      <c r="G1007410" s="74"/>
      <c r="H1007410" s="74"/>
    </row>
    <row r="1007411" customHeight="1" spans="7:8">
      <c r="G1007411" s="74"/>
      <c r="H1007411" s="74"/>
    </row>
    <row r="1007412" customHeight="1" spans="7:8">
      <c r="G1007412" s="74"/>
      <c r="H1007412" s="74"/>
    </row>
    <row r="1007413" customHeight="1" spans="7:8">
      <c r="G1007413" s="74"/>
      <c r="H1007413" s="74"/>
    </row>
    <row r="1007414" customHeight="1" spans="7:8">
      <c r="G1007414" s="74"/>
      <c r="H1007414" s="74"/>
    </row>
    <row r="1007415" customHeight="1" spans="7:8">
      <c r="G1007415" s="74"/>
      <c r="H1007415" s="74"/>
    </row>
    <row r="1007416" customHeight="1" spans="7:8">
      <c r="G1007416" s="74"/>
      <c r="H1007416" s="74"/>
    </row>
    <row r="1007417" customHeight="1" spans="7:8">
      <c r="G1007417" s="74"/>
      <c r="H1007417" s="74"/>
    </row>
    <row r="1007418" customHeight="1" spans="7:8">
      <c r="G1007418" s="74"/>
      <c r="H1007418" s="74"/>
    </row>
    <row r="1007419" customHeight="1" spans="7:8">
      <c r="G1007419" s="74"/>
      <c r="H1007419" s="74"/>
    </row>
    <row r="1007420" customHeight="1" spans="7:8">
      <c r="G1007420" s="74"/>
      <c r="H1007420" s="74"/>
    </row>
    <row r="1007421" customHeight="1" spans="7:8">
      <c r="G1007421" s="74"/>
      <c r="H1007421" s="74"/>
    </row>
    <row r="1007422" customHeight="1" spans="7:8">
      <c r="G1007422" s="74"/>
      <c r="H1007422" s="74"/>
    </row>
    <row r="1007423" customHeight="1" spans="7:8">
      <c r="G1007423" s="74"/>
      <c r="H1007423" s="74"/>
    </row>
    <row r="1007424" customHeight="1" spans="7:8">
      <c r="G1007424" s="74"/>
      <c r="H1007424" s="74"/>
    </row>
    <row r="1007425" customHeight="1" spans="7:8">
      <c r="G1007425" s="74"/>
      <c r="H1007425" s="74"/>
    </row>
    <row r="1007426" customHeight="1" spans="7:8">
      <c r="G1007426" s="74"/>
      <c r="H1007426" s="74"/>
    </row>
    <row r="1007427" customHeight="1" spans="7:8">
      <c r="G1007427" s="74"/>
      <c r="H1007427" s="74"/>
    </row>
    <row r="1007428" customHeight="1" spans="7:8">
      <c r="G1007428" s="74"/>
      <c r="H1007428" s="74"/>
    </row>
    <row r="1007429" customHeight="1" spans="7:8">
      <c r="G1007429" s="74"/>
      <c r="H1007429" s="74"/>
    </row>
    <row r="1007430" customHeight="1" spans="7:8">
      <c r="G1007430" s="74"/>
      <c r="H1007430" s="74"/>
    </row>
    <row r="1007431" customHeight="1" spans="7:8">
      <c r="G1007431" s="74"/>
      <c r="H1007431" s="74"/>
    </row>
    <row r="1007432" customHeight="1" spans="7:8">
      <c r="G1007432" s="74"/>
      <c r="H1007432" s="74"/>
    </row>
    <row r="1007433" customHeight="1" spans="7:8">
      <c r="G1007433" s="74"/>
      <c r="H1007433" s="74"/>
    </row>
    <row r="1007434" customHeight="1" spans="7:8">
      <c r="G1007434" s="74"/>
      <c r="H1007434" s="74"/>
    </row>
    <row r="1007435" customHeight="1" spans="7:8">
      <c r="G1007435" s="74"/>
      <c r="H1007435" s="74"/>
    </row>
    <row r="1007436" customHeight="1" spans="7:8">
      <c r="G1007436" s="74"/>
      <c r="H1007436" s="74"/>
    </row>
    <row r="1007437" customHeight="1" spans="7:8">
      <c r="G1007437" s="74"/>
      <c r="H1007437" s="74"/>
    </row>
    <row r="1007438" customHeight="1" spans="7:8">
      <c r="G1007438" s="74"/>
      <c r="H1007438" s="74"/>
    </row>
    <row r="1007439" customHeight="1" spans="7:8">
      <c r="G1007439" s="74"/>
      <c r="H1007439" s="74"/>
    </row>
    <row r="1007440" customHeight="1" spans="7:8">
      <c r="G1007440" s="74"/>
      <c r="H1007440" s="74"/>
    </row>
    <row r="1007441" customHeight="1" spans="7:8">
      <c r="G1007441" s="74"/>
      <c r="H1007441" s="74"/>
    </row>
    <row r="1007442" customHeight="1" spans="7:8">
      <c r="G1007442" s="74"/>
      <c r="H1007442" s="74"/>
    </row>
    <row r="1007443" customHeight="1" spans="7:8">
      <c r="G1007443" s="74"/>
      <c r="H1007443" s="74"/>
    </row>
    <row r="1007444" customHeight="1" spans="7:8">
      <c r="G1007444" s="74"/>
      <c r="H1007444" s="74"/>
    </row>
    <row r="1007445" customHeight="1" spans="7:8">
      <c r="G1007445" s="74"/>
      <c r="H1007445" s="74"/>
    </row>
    <row r="1007446" customHeight="1" spans="7:8">
      <c r="G1007446" s="74"/>
      <c r="H1007446" s="74"/>
    </row>
    <row r="1007447" customHeight="1" spans="7:8">
      <c r="G1007447" s="74"/>
      <c r="H1007447" s="74"/>
    </row>
    <row r="1007448" customHeight="1" spans="7:8">
      <c r="G1007448" s="74"/>
      <c r="H1007448" s="74"/>
    </row>
    <row r="1007449" customHeight="1" spans="7:8">
      <c r="G1007449" s="74"/>
      <c r="H1007449" s="74"/>
    </row>
    <row r="1007450" customHeight="1" spans="7:8">
      <c r="G1007450" s="74"/>
      <c r="H1007450" s="74"/>
    </row>
    <row r="1007451" customHeight="1" spans="7:8">
      <c r="G1007451" s="74"/>
      <c r="H1007451" s="74"/>
    </row>
    <row r="1007452" customHeight="1" spans="7:8">
      <c r="G1007452" s="74"/>
      <c r="H1007452" s="74"/>
    </row>
    <row r="1007453" customHeight="1" spans="7:8">
      <c r="G1007453" s="74"/>
      <c r="H1007453" s="74"/>
    </row>
    <row r="1007454" customHeight="1" spans="7:8">
      <c r="G1007454" s="74"/>
      <c r="H1007454" s="74"/>
    </row>
    <row r="1007455" customHeight="1" spans="7:8">
      <c r="G1007455" s="74"/>
      <c r="H1007455" s="74"/>
    </row>
    <row r="1007456" customHeight="1" spans="7:8">
      <c r="G1007456" s="74"/>
      <c r="H1007456" s="74"/>
    </row>
    <row r="1007457" customHeight="1" spans="7:8">
      <c r="G1007457" s="74"/>
      <c r="H1007457" s="74"/>
    </row>
    <row r="1007458" customHeight="1" spans="7:8">
      <c r="G1007458" s="74"/>
      <c r="H1007458" s="74"/>
    </row>
    <row r="1007459" customHeight="1" spans="7:8">
      <c r="G1007459" s="74"/>
      <c r="H1007459" s="74"/>
    </row>
    <row r="1007460" customHeight="1" spans="7:8">
      <c r="G1007460" s="74"/>
      <c r="H1007460" s="74"/>
    </row>
    <row r="1007461" customHeight="1" spans="7:8">
      <c r="G1007461" s="74"/>
      <c r="H1007461" s="74"/>
    </row>
    <row r="1007462" customHeight="1" spans="7:8">
      <c r="G1007462" s="74"/>
      <c r="H1007462" s="74"/>
    </row>
    <row r="1007463" customHeight="1" spans="7:8">
      <c r="G1007463" s="74"/>
      <c r="H1007463" s="74"/>
    </row>
    <row r="1007464" customHeight="1" spans="7:8">
      <c r="G1007464" s="74"/>
      <c r="H1007464" s="74"/>
    </row>
    <row r="1007465" customHeight="1" spans="7:8">
      <c r="G1007465" s="74"/>
      <c r="H1007465" s="74"/>
    </row>
    <row r="1007466" customHeight="1" spans="7:8">
      <c r="G1007466" s="74"/>
      <c r="H1007466" s="74"/>
    </row>
    <row r="1007467" customHeight="1" spans="7:8">
      <c r="G1007467" s="74"/>
      <c r="H1007467" s="74"/>
    </row>
    <row r="1007468" customHeight="1" spans="7:8">
      <c r="G1007468" s="74"/>
      <c r="H1007468" s="74"/>
    </row>
    <row r="1007469" customHeight="1" spans="7:8">
      <c r="G1007469" s="74"/>
      <c r="H1007469" s="74"/>
    </row>
    <row r="1007470" customHeight="1" spans="7:8">
      <c r="G1007470" s="74"/>
      <c r="H1007470" s="74"/>
    </row>
    <row r="1007471" customHeight="1" spans="7:8">
      <c r="G1007471" s="74"/>
      <c r="H1007471" s="74"/>
    </row>
    <row r="1007472" customHeight="1" spans="7:8">
      <c r="G1007472" s="74"/>
      <c r="H1007472" s="74"/>
    </row>
    <row r="1007473" customHeight="1" spans="7:8">
      <c r="G1007473" s="74"/>
      <c r="H1007473" s="74"/>
    </row>
    <row r="1007474" customHeight="1" spans="7:8">
      <c r="G1007474" s="74"/>
      <c r="H1007474" s="74"/>
    </row>
    <row r="1007475" customHeight="1" spans="7:8">
      <c r="G1007475" s="74"/>
      <c r="H1007475" s="74"/>
    </row>
    <row r="1007476" customHeight="1" spans="7:8">
      <c r="G1007476" s="74"/>
      <c r="H1007476" s="74"/>
    </row>
    <row r="1007477" customHeight="1" spans="7:8">
      <c r="G1007477" s="74"/>
      <c r="H1007477" s="74"/>
    </row>
    <row r="1007478" customHeight="1" spans="7:8">
      <c r="G1007478" s="74"/>
      <c r="H1007478" s="74"/>
    </row>
    <row r="1007479" customHeight="1" spans="7:8">
      <c r="G1007479" s="74"/>
      <c r="H1007479" s="74"/>
    </row>
    <row r="1007480" customHeight="1" spans="7:8">
      <c r="G1007480" s="74"/>
      <c r="H1007480" s="74"/>
    </row>
    <row r="1007481" customHeight="1" spans="7:8">
      <c r="G1007481" s="74"/>
      <c r="H1007481" s="74"/>
    </row>
    <row r="1007482" customHeight="1" spans="7:8">
      <c r="G1007482" s="74"/>
      <c r="H1007482" s="74"/>
    </row>
    <row r="1007483" customHeight="1" spans="7:8">
      <c r="G1007483" s="74"/>
      <c r="H1007483" s="74"/>
    </row>
    <row r="1007484" customHeight="1" spans="7:8">
      <c r="G1007484" s="74"/>
      <c r="H1007484" s="74"/>
    </row>
    <row r="1007485" customHeight="1" spans="7:8">
      <c r="G1007485" s="74"/>
      <c r="H1007485" s="74"/>
    </row>
    <row r="1007486" customHeight="1" spans="7:8">
      <c r="G1007486" s="74"/>
      <c r="H1007486" s="74"/>
    </row>
    <row r="1007487" customHeight="1" spans="7:8">
      <c r="G1007487" s="74"/>
      <c r="H1007487" s="74"/>
    </row>
    <row r="1007488" customHeight="1" spans="7:8">
      <c r="G1007488" s="74"/>
      <c r="H1007488" s="74"/>
    </row>
    <row r="1007489" customHeight="1" spans="7:8">
      <c r="G1007489" s="74"/>
      <c r="H1007489" s="74"/>
    </row>
    <row r="1007490" customHeight="1" spans="7:8">
      <c r="G1007490" s="74"/>
      <c r="H1007490" s="74"/>
    </row>
    <row r="1007491" customHeight="1" spans="7:8">
      <c r="G1007491" s="74"/>
      <c r="H1007491" s="74"/>
    </row>
    <row r="1007492" customHeight="1" spans="7:8">
      <c r="G1007492" s="74"/>
      <c r="H1007492" s="74"/>
    </row>
    <row r="1007493" customHeight="1" spans="7:8">
      <c r="G1007493" s="74"/>
      <c r="H1007493" s="74"/>
    </row>
    <row r="1007494" customHeight="1" spans="7:8">
      <c r="G1007494" s="74"/>
      <c r="H1007494" s="74"/>
    </row>
    <row r="1007495" customHeight="1" spans="7:8">
      <c r="G1007495" s="74"/>
      <c r="H1007495" s="74"/>
    </row>
    <row r="1007496" customHeight="1" spans="7:8">
      <c r="G1007496" s="74"/>
      <c r="H1007496" s="74"/>
    </row>
    <row r="1007497" customHeight="1" spans="7:8">
      <c r="G1007497" s="74"/>
      <c r="H1007497" s="74"/>
    </row>
    <row r="1007498" customHeight="1" spans="7:8">
      <c r="G1007498" s="74"/>
      <c r="H1007498" s="74"/>
    </row>
    <row r="1007499" customHeight="1" spans="7:8">
      <c r="G1007499" s="74"/>
      <c r="H1007499" s="74"/>
    </row>
    <row r="1007500" customHeight="1" spans="7:8">
      <c r="G1007500" s="74"/>
      <c r="H1007500" s="74"/>
    </row>
    <row r="1007501" customHeight="1" spans="7:8">
      <c r="G1007501" s="74"/>
      <c r="H1007501" s="74"/>
    </row>
    <row r="1007502" customHeight="1" spans="7:8">
      <c r="G1007502" s="74"/>
      <c r="H1007502" s="74"/>
    </row>
    <row r="1007503" customHeight="1" spans="7:8">
      <c r="G1007503" s="74"/>
      <c r="H1007503" s="74"/>
    </row>
    <row r="1007504" customHeight="1" spans="7:8">
      <c r="G1007504" s="74"/>
      <c r="H1007504" s="74"/>
    </row>
    <row r="1007505" customHeight="1" spans="7:8">
      <c r="G1007505" s="74"/>
      <c r="H1007505" s="74"/>
    </row>
    <row r="1007506" customHeight="1" spans="7:8">
      <c r="G1007506" s="74"/>
      <c r="H1007506" s="74"/>
    </row>
    <row r="1007507" customHeight="1" spans="7:8">
      <c r="G1007507" s="74"/>
      <c r="H1007507" s="74"/>
    </row>
    <row r="1007508" customHeight="1" spans="7:8">
      <c r="G1007508" s="74"/>
      <c r="H1007508" s="74"/>
    </row>
    <row r="1007509" customHeight="1" spans="7:8">
      <c r="G1007509" s="74"/>
      <c r="H1007509" s="74"/>
    </row>
    <row r="1007510" customHeight="1" spans="7:8">
      <c r="G1007510" s="74"/>
      <c r="H1007510" s="74"/>
    </row>
    <row r="1007511" customHeight="1" spans="7:8">
      <c r="G1007511" s="74"/>
      <c r="H1007511" s="74"/>
    </row>
    <row r="1007512" customHeight="1" spans="7:8">
      <c r="G1007512" s="74"/>
      <c r="H1007512" s="74"/>
    </row>
    <row r="1007513" customHeight="1" spans="7:8">
      <c r="G1007513" s="74"/>
      <c r="H1007513" s="74"/>
    </row>
    <row r="1007514" customHeight="1" spans="7:8">
      <c r="G1007514" s="74"/>
      <c r="H1007514" s="74"/>
    </row>
    <row r="1007515" customHeight="1" spans="7:8">
      <c r="G1007515" s="74"/>
      <c r="H1007515" s="74"/>
    </row>
    <row r="1007516" customHeight="1" spans="7:8">
      <c r="G1007516" s="74"/>
      <c r="H1007516" s="74"/>
    </row>
    <row r="1007517" customHeight="1" spans="7:8">
      <c r="G1007517" s="74"/>
      <c r="H1007517" s="74"/>
    </row>
    <row r="1007518" customHeight="1" spans="7:8">
      <c r="G1007518" s="74"/>
      <c r="H1007518" s="74"/>
    </row>
    <row r="1007519" customHeight="1" spans="7:8">
      <c r="G1007519" s="74"/>
      <c r="H1007519" s="74"/>
    </row>
    <row r="1007520" customHeight="1" spans="7:8">
      <c r="G1007520" s="74"/>
      <c r="H1007520" s="74"/>
    </row>
    <row r="1007521" customHeight="1" spans="7:8">
      <c r="G1007521" s="74"/>
      <c r="H1007521" s="74"/>
    </row>
    <row r="1007522" customHeight="1" spans="7:8">
      <c r="G1007522" s="74"/>
      <c r="H1007522" s="74"/>
    </row>
    <row r="1007523" customHeight="1" spans="7:8">
      <c r="G1007523" s="74"/>
      <c r="H1007523" s="74"/>
    </row>
    <row r="1007524" customHeight="1" spans="7:8">
      <c r="G1007524" s="74"/>
      <c r="H1007524" s="74"/>
    </row>
    <row r="1007525" customHeight="1" spans="7:8">
      <c r="G1007525" s="74"/>
      <c r="H1007525" s="74"/>
    </row>
    <row r="1007526" customHeight="1" spans="7:8">
      <c r="G1007526" s="74"/>
      <c r="H1007526" s="74"/>
    </row>
    <row r="1007527" customHeight="1" spans="7:8">
      <c r="G1007527" s="74"/>
      <c r="H1007527" s="74"/>
    </row>
    <row r="1007528" customHeight="1" spans="7:8">
      <c r="G1007528" s="74"/>
      <c r="H1007528" s="74"/>
    </row>
    <row r="1007529" customHeight="1" spans="7:8">
      <c r="G1007529" s="74"/>
      <c r="H1007529" s="74"/>
    </row>
    <row r="1007530" customHeight="1" spans="7:8">
      <c r="G1007530" s="74"/>
      <c r="H1007530" s="74"/>
    </row>
    <row r="1007531" customHeight="1" spans="7:8">
      <c r="G1007531" s="74"/>
      <c r="H1007531" s="74"/>
    </row>
    <row r="1007532" customHeight="1" spans="7:8">
      <c r="G1007532" s="74"/>
      <c r="H1007532" s="74"/>
    </row>
    <row r="1007533" customHeight="1" spans="7:8">
      <c r="G1007533" s="74"/>
      <c r="H1007533" s="74"/>
    </row>
    <row r="1007534" customHeight="1" spans="7:8">
      <c r="G1007534" s="74"/>
      <c r="H1007534" s="74"/>
    </row>
    <row r="1007535" customHeight="1" spans="7:8">
      <c r="G1007535" s="74"/>
      <c r="H1007535" s="74"/>
    </row>
    <row r="1007536" customHeight="1" spans="7:8">
      <c r="G1007536" s="74"/>
      <c r="H1007536" s="74"/>
    </row>
    <row r="1007537" customHeight="1" spans="7:8">
      <c r="G1007537" s="74"/>
      <c r="H1007537" s="74"/>
    </row>
    <row r="1007538" customHeight="1" spans="7:8">
      <c r="G1007538" s="74"/>
      <c r="H1007538" s="74"/>
    </row>
    <row r="1007539" customHeight="1" spans="7:8">
      <c r="G1007539" s="74"/>
      <c r="H1007539" s="74"/>
    </row>
    <row r="1007540" customHeight="1" spans="7:8">
      <c r="G1007540" s="74"/>
      <c r="H1007540" s="74"/>
    </row>
    <row r="1007541" customHeight="1" spans="7:8">
      <c r="G1007541" s="74"/>
      <c r="H1007541" s="74"/>
    </row>
    <row r="1007542" customHeight="1" spans="7:8">
      <c r="G1007542" s="74"/>
      <c r="H1007542" s="74"/>
    </row>
    <row r="1007543" customHeight="1" spans="7:8">
      <c r="G1007543" s="74"/>
      <c r="H1007543" s="74"/>
    </row>
    <row r="1007544" customHeight="1" spans="7:8">
      <c r="G1007544" s="74"/>
      <c r="H1007544" s="74"/>
    </row>
    <row r="1007545" customHeight="1" spans="7:8">
      <c r="G1007545" s="74"/>
      <c r="H1007545" s="74"/>
    </row>
    <row r="1007546" customHeight="1" spans="7:8">
      <c r="G1007546" s="74"/>
      <c r="H1007546" s="74"/>
    </row>
    <row r="1007547" customHeight="1" spans="7:8">
      <c r="G1007547" s="74"/>
      <c r="H1007547" s="74"/>
    </row>
    <row r="1007548" customHeight="1" spans="7:8">
      <c r="G1007548" s="74"/>
      <c r="H1007548" s="74"/>
    </row>
    <row r="1007549" customHeight="1" spans="7:8">
      <c r="G1007549" s="74"/>
      <c r="H1007549" s="74"/>
    </row>
    <row r="1007550" customHeight="1" spans="7:8">
      <c r="G1007550" s="74"/>
      <c r="H1007550" s="74"/>
    </row>
    <row r="1007551" customHeight="1" spans="7:8">
      <c r="G1007551" s="74"/>
      <c r="H1007551" s="74"/>
    </row>
    <row r="1007552" customHeight="1" spans="7:8">
      <c r="G1007552" s="74"/>
      <c r="H1007552" s="74"/>
    </row>
    <row r="1007553" customHeight="1" spans="7:8">
      <c r="G1007553" s="74"/>
      <c r="H1007553" s="74"/>
    </row>
    <row r="1007554" customHeight="1" spans="7:8">
      <c r="G1007554" s="74"/>
      <c r="H1007554" s="74"/>
    </row>
    <row r="1007555" customHeight="1" spans="7:8">
      <c r="G1007555" s="74"/>
      <c r="H1007555" s="74"/>
    </row>
    <row r="1007556" customHeight="1" spans="7:8">
      <c r="G1007556" s="74"/>
      <c r="H1007556" s="74"/>
    </row>
    <row r="1007557" customHeight="1" spans="7:8">
      <c r="G1007557" s="74"/>
      <c r="H1007557" s="74"/>
    </row>
    <row r="1007558" customHeight="1" spans="7:8">
      <c r="G1007558" s="74"/>
      <c r="H1007558" s="74"/>
    </row>
    <row r="1007559" customHeight="1" spans="7:8">
      <c r="G1007559" s="74"/>
      <c r="H1007559" s="74"/>
    </row>
    <row r="1007560" customHeight="1" spans="7:8">
      <c r="G1007560" s="74"/>
      <c r="H1007560" s="74"/>
    </row>
    <row r="1007561" customHeight="1" spans="7:8">
      <c r="G1007561" s="74"/>
      <c r="H1007561" s="74"/>
    </row>
    <row r="1007562" customHeight="1" spans="7:8">
      <c r="G1007562" s="74"/>
      <c r="H1007562" s="74"/>
    </row>
    <row r="1007563" customHeight="1" spans="7:8">
      <c r="G1007563" s="74"/>
      <c r="H1007563" s="74"/>
    </row>
    <row r="1007564" customHeight="1" spans="7:8">
      <c r="G1007564" s="74"/>
      <c r="H1007564" s="74"/>
    </row>
    <row r="1007565" customHeight="1" spans="7:8">
      <c r="G1007565" s="74"/>
      <c r="H1007565" s="74"/>
    </row>
    <row r="1007566" customHeight="1" spans="7:8">
      <c r="G1007566" s="74"/>
      <c r="H1007566" s="74"/>
    </row>
    <row r="1007567" customHeight="1" spans="7:8">
      <c r="G1007567" s="74"/>
      <c r="H1007567" s="74"/>
    </row>
    <row r="1007568" customHeight="1" spans="7:8">
      <c r="G1007568" s="74"/>
      <c r="H1007568" s="74"/>
    </row>
    <row r="1007569" customHeight="1" spans="7:8">
      <c r="G1007569" s="74"/>
      <c r="H1007569" s="74"/>
    </row>
    <row r="1007570" customHeight="1" spans="7:8">
      <c r="G1007570" s="74"/>
      <c r="H1007570" s="74"/>
    </row>
    <row r="1007571" customHeight="1" spans="7:8">
      <c r="G1007571" s="74"/>
      <c r="H1007571" s="74"/>
    </row>
    <row r="1007572" customHeight="1" spans="7:8">
      <c r="G1007572" s="74"/>
      <c r="H1007572" s="74"/>
    </row>
    <row r="1007573" customHeight="1" spans="7:8">
      <c r="G1007573" s="74"/>
      <c r="H1007573" s="74"/>
    </row>
    <row r="1007574" customHeight="1" spans="7:8">
      <c r="G1007574" s="74"/>
      <c r="H1007574" s="74"/>
    </row>
    <row r="1007575" customHeight="1" spans="7:8">
      <c r="G1007575" s="74"/>
      <c r="H1007575" s="74"/>
    </row>
    <row r="1007576" customHeight="1" spans="7:8">
      <c r="G1007576" s="74"/>
      <c r="H1007576" s="74"/>
    </row>
    <row r="1007577" customHeight="1" spans="7:8">
      <c r="G1007577" s="74"/>
      <c r="H1007577" s="74"/>
    </row>
    <row r="1007578" customHeight="1" spans="7:8">
      <c r="G1007578" s="74"/>
      <c r="H1007578" s="74"/>
    </row>
    <row r="1007579" customHeight="1" spans="7:8">
      <c r="G1007579" s="74"/>
      <c r="H1007579" s="74"/>
    </row>
    <row r="1007580" customHeight="1" spans="7:8">
      <c r="G1007580" s="74"/>
      <c r="H1007580" s="74"/>
    </row>
    <row r="1007581" customHeight="1" spans="7:8">
      <c r="G1007581" s="74"/>
      <c r="H1007581" s="74"/>
    </row>
    <row r="1007582" customHeight="1" spans="7:8">
      <c r="G1007582" s="74"/>
      <c r="H1007582" s="74"/>
    </row>
    <row r="1007583" customHeight="1" spans="7:8">
      <c r="G1007583" s="74"/>
      <c r="H1007583" s="74"/>
    </row>
    <row r="1007584" customHeight="1" spans="7:8">
      <c r="G1007584" s="74"/>
      <c r="H1007584" s="74"/>
    </row>
    <row r="1007585" customHeight="1" spans="7:8">
      <c r="G1007585" s="74"/>
      <c r="H1007585" s="74"/>
    </row>
    <row r="1007586" customHeight="1" spans="7:8">
      <c r="G1007586" s="74"/>
      <c r="H1007586" s="74"/>
    </row>
    <row r="1007587" customHeight="1" spans="7:8">
      <c r="G1007587" s="74"/>
      <c r="H1007587" s="74"/>
    </row>
    <row r="1007588" customHeight="1" spans="7:8">
      <c r="G1007588" s="74"/>
      <c r="H1007588" s="74"/>
    </row>
    <row r="1007589" customHeight="1" spans="7:8">
      <c r="G1007589" s="74"/>
      <c r="H1007589" s="74"/>
    </row>
    <row r="1007590" customHeight="1" spans="7:8">
      <c r="G1007590" s="74"/>
      <c r="H1007590" s="74"/>
    </row>
    <row r="1007591" customHeight="1" spans="7:8">
      <c r="G1007591" s="74"/>
      <c r="H1007591" s="74"/>
    </row>
    <row r="1007592" customHeight="1" spans="7:8">
      <c r="G1007592" s="74"/>
      <c r="H1007592" s="74"/>
    </row>
    <row r="1007593" customHeight="1" spans="7:8">
      <c r="G1007593" s="74"/>
      <c r="H1007593" s="74"/>
    </row>
    <row r="1007594" customHeight="1" spans="7:8">
      <c r="G1007594" s="74"/>
      <c r="H1007594" s="74"/>
    </row>
    <row r="1007595" customHeight="1" spans="7:8">
      <c r="G1007595" s="74"/>
      <c r="H1007595" s="74"/>
    </row>
    <row r="1007596" customHeight="1" spans="7:8">
      <c r="G1007596" s="74"/>
      <c r="H1007596" s="74"/>
    </row>
    <row r="1007597" customHeight="1" spans="7:8">
      <c r="G1007597" s="74"/>
      <c r="H1007597" s="74"/>
    </row>
    <row r="1007598" customHeight="1" spans="7:8">
      <c r="G1007598" s="74"/>
      <c r="H1007598" s="74"/>
    </row>
    <row r="1007599" customHeight="1" spans="7:8">
      <c r="G1007599" s="74"/>
      <c r="H1007599" s="74"/>
    </row>
    <row r="1007600" customHeight="1" spans="7:8">
      <c r="G1007600" s="74"/>
      <c r="H1007600" s="74"/>
    </row>
    <row r="1007601" customHeight="1" spans="7:8">
      <c r="G1007601" s="74"/>
      <c r="H1007601" s="74"/>
    </row>
    <row r="1007602" customHeight="1" spans="7:8">
      <c r="G1007602" s="74"/>
      <c r="H1007602" s="74"/>
    </row>
    <row r="1007603" customHeight="1" spans="7:8">
      <c r="G1007603" s="74"/>
      <c r="H1007603" s="74"/>
    </row>
    <row r="1007604" customHeight="1" spans="7:8">
      <c r="G1007604" s="74"/>
      <c r="H1007604" s="74"/>
    </row>
    <row r="1007605" customHeight="1" spans="7:8">
      <c r="G1007605" s="74"/>
      <c r="H1007605" s="74"/>
    </row>
    <row r="1007606" customHeight="1" spans="7:8">
      <c r="G1007606" s="74"/>
      <c r="H1007606" s="74"/>
    </row>
    <row r="1007607" customHeight="1" spans="7:8">
      <c r="G1007607" s="74"/>
      <c r="H1007607" s="74"/>
    </row>
    <row r="1007608" customHeight="1" spans="7:8">
      <c r="G1007608" s="74"/>
      <c r="H1007608" s="74"/>
    </row>
    <row r="1007609" customHeight="1" spans="7:8">
      <c r="G1007609" s="74"/>
      <c r="H1007609" s="74"/>
    </row>
    <row r="1007610" customHeight="1" spans="7:8">
      <c r="G1007610" s="74"/>
      <c r="H1007610" s="74"/>
    </row>
    <row r="1007611" customHeight="1" spans="7:8">
      <c r="G1007611" s="74"/>
      <c r="H1007611" s="74"/>
    </row>
    <row r="1007612" customHeight="1" spans="7:8">
      <c r="G1007612" s="74"/>
      <c r="H1007612" s="74"/>
    </row>
    <row r="1007613" customHeight="1" spans="7:8">
      <c r="G1007613" s="74"/>
      <c r="H1007613" s="74"/>
    </row>
    <row r="1007614" customHeight="1" spans="7:8">
      <c r="G1007614" s="74"/>
      <c r="H1007614" s="74"/>
    </row>
    <row r="1007615" customHeight="1" spans="7:8">
      <c r="G1007615" s="74"/>
      <c r="H1007615" s="74"/>
    </row>
    <row r="1007616" customHeight="1" spans="7:8">
      <c r="G1007616" s="74"/>
      <c r="H1007616" s="74"/>
    </row>
    <row r="1007617" customHeight="1" spans="7:8">
      <c r="G1007617" s="74"/>
      <c r="H1007617" s="74"/>
    </row>
    <row r="1007618" customHeight="1" spans="7:8">
      <c r="G1007618" s="74"/>
      <c r="H1007618" s="74"/>
    </row>
    <row r="1007619" customHeight="1" spans="7:8">
      <c r="G1007619" s="74"/>
      <c r="H1007619" s="74"/>
    </row>
    <row r="1007620" customHeight="1" spans="7:8">
      <c r="G1007620" s="74"/>
      <c r="H1007620" s="74"/>
    </row>
    <row r="1007621" customHeight="1" spans="7:8">
      <c r="G1007621" s="74"/>
      <c r="H1007621" s="74"/>
    </row>
    <row r="1007622" customHeight="1" spans="7:8">
      <c r="G1007622" s="74"/>
      <c r="H1007622" s="74"/>
    </row>
    <row r="1007623" customHeight="1" spans="7:8">
      <c r="G1007623" s="74"/>
      <c r="H1007623" s="74"/>
    </row>
    <row r="1007624" customHeight="1" spans="7:8">
      <c r="G1007624" s="74"/>
      <c r="H1007624" s="74"/>
    </row>
    <row r="1007625" customHeight="1" spans="7:8">
      <c r="G1007625" s="74"/>
      <c r="H1007625" s="74"/>
    </row>
    <row r="1007626" customHeight="1" spans="7:8">
      <c r="G1007626" s="74"/>
      <c r="H1007626" s="74"/>
    </row>
    <row r="1007627" customHeight="1" spans="7:8">
      <c r="G1007627" s="74"/>
      <c r="H1007627" s="74"/>
    </row>
    <row r="1007628" customHeight="1" spans="7:8">
      <c r="G1007628" s="74"/>
      <c r="H1007628" s="74"/>
    </row>
    <row r="1007629" customHeight="1" spans="7:8">
      <c r="G1007629" s="74"/>
      <c r="H1007629" s="74"/>
    </row>
    <row r="1007630" customHeight="1" spans="7:8">
      <c r="G1007630" s="74"/>
      <c r="H1007630" s="74"/>
    </row>
    <row r="1007631" customHeight="1" spans="7:8">
      <c r="G1007631" s="74"/>
      <c r="H1007631" s="74"/>
    </row>
    <row r="1007632" customHeight="1" spans="7:8">
      <c r="G1007632" s="74"/>
      <c r="H1007632" s="74"/>
    </row>
    <row r="1007633" customHeight="1" spans="7:8">
      <c r="G1007633" s="74"/>
      <c r="H1007633" s="74"/>
    </row>
    <row r="1007634" customHeight="1" spans="7:8">
      <c r="G1007634" s="74"/>
      <c r="H1007634" s="74"/>
    </row>
    <row r="1007635" customHeight="1" spans="7:8">
      <c r="G1007635" s="74"/>
      <c r="H1007635" s="74"/>
    </row>
    <row r="1007636" customHeight="1" spans="7:8">
      <c r="G1007636" s="74"/>
      <c r="H1007636" s="74"/>
    </row>
    <row r="1007637" customHeight="1" spans="7:8">
      <c r="G1007637" s="74"/>
      <c r="H1007637" s="74"/>
    </row>
    <row r="1007638" customHeight="1" spans="7:8">
      <c r="G1007638" s="74"/>
      <c r="H1007638" s="74"/>
    </row>
    <row r="1007639" customHeight="1" spans="7:8">
      <c r="G1007639" s="74"/>
      <c r="H1007639" s="74"/>
    </row>
    <row r="1007640" customHeight="1" spans="7:8">
      <c r="G1007640" s="74"/>
      <c r="H1007640" s="74"/>
    </row>
    <row r="1007641" customHeight="1" spans="7:8">
      <c r="G1007641" s="74"/>
      <c r="H1007641" s="74"/>
    </row>
    <row r="1007642" customHeight="1" spans="7:8">
      <c r="G1007642" s="74"/>
      <c r="H1007642" s="74"/>
    </row>
    <row r="1007643" customHeight="1" spans="7:8">
      <c r="G1007643" s="74"/>
      <c r="H1007643" s="74"/>
    </row>
    <row r="1007644" customHeight="1" spans="7:8">
      <c r="G1007644" s="74"/>
      <c r="H1007644" s="74"/>
    </row>
    <row r="1007645" customHeight="1" spans="7:8">
      <c r="G1007645" s="74"/>
      <c r="H1007645" s="74"/>
    </row>
    <row r="1007646" customHeight="1" spans="7:8">
      <c r="G1007646" s="74"/>
      <c r="H1007646" s="74"/>
    </row>
    <row r="1007647" customHeight="1" spans="7:8">
      <c r="G1007647" s="74"/>
      <c r="H1007647" s="74"/>
    </row>
    <row r="1007648" customHeight="1" spans="7:8">
      <c r="G1007648" s="74"/>
      <c r="H1007648" s="74"/>
    </row>
    <row r="1007649" customHeight="1" spans="7:8">
      <c r="G1007649" s="74"/>
      <c r="H1007649" s="74"/>
    </row>
    <row r="1007650" customHeight="1" spans="7:8">
      <c r="G1007650" s="74"/>
      <c r="H1007650" s="74"/>
    </row>
    <row r="1007651" customHeight="1" spans="7:8">
      <c r="G1007651" s="74"/>
      <c r="H1007651" s="74"/>
    </row>
    <row r="1007652" customHeight="1" spans="7:8">
      <c r="G1007652" s="74"/>
      <c r="H1007652" s="74"/>
    </row>
    <row r="1007653" customHeight="1" spans="7:8">
      <c r="G1007653" s="74"/>
      <c r="H1007653" s="74"/>
    </row>
    <row r="1007654" customHeight="1" spans="7:8">
      <c r="G1007654" s="74"/>
      <c r="H1007654" s="74"/>
    </row>
    <row r="1007655" customHeight="1" spans="7:8">
      <c r="G1007655" s="74"/>
      <c r="H1007655" s="74"/>
    </row>
    <row r="1007656" customHeight="1" spans="7:8">
      <c r="G1007656" s="74"/>
      <c r="H1007656" s="74"/>
    </row>
    <row r="1007657" customHeight="1" spans="7:8">
      <c r="G1007657" s="74"/>
      <c r="H1007657" s="74"/>
    </row>
    <row r="1007658" customHeight="1" spans="7:8">
      <c r="G1007658" s="74"/>
      <c r="H1007658" s="74"/>
    </row>
    <row r="1007659" customHeight="1" spans="7:8">
      <c r="G1007659" s="74"/>
      <c r="H1007659" s="74"/>
    </row>
    <row r="1007660" customHeight="1" spans="7:8">
      <c r="G1007660" s="74"/>
      <c r="H1007660" s="74"/>
    </row>
    <row r="1007661" customHeight="1" spans="7:8">
      <c r="G1007661" s="74"/>
      <c r="H1007661" s="74"/>
    </row>
    <row r="1007662" customHeight="1" spans="7:8">
      <c r="G1007662" s="74"/>
      <c r="H1007662" s="74"/>
    </row>
    <row r="1007663" customHeight="1" spans="7:8">
      <c r="G1007663" s="74"/>
      <c r="H1007663" s="74"/>
    </row>
    <row r="1007664" customHeight="1" spans="7:8">
      <c r="G1007664" s="74"/>
      <c r="H1007664" s="74"/>
    </row>
    <row r="1007665" customHeight="1" spans="7:8">
      <c r="G1007665" s="74"/>
      <c r="H1007665" s="74"/>
    </row>
    <row r="1007666" customHeight="1" spans="7:8">
      <c r="G1007666" s="74"/>
      <c r="H1007666" s="74"/>
    </row>
    <row r="1007667" customHeight="1" spans="7:8">
      <c r="G1007667" s="74"/>
      <c r="H1007667" s="74"/>
    </row>
    <row r="1007668" customHeight="1" spans="7:8">
      <c r="G1007668" s="74"/>
      <c r="H1007668" s="74"/>
    </row>
    <row r="1007669" customHeight="1" spans="7:8">
      <c r="G1007669" s="74"/>
      <c r="H1007669" s="74"/>
    </row>
    <row r="1007670" customHeight="1" spans="7:8">
      <c r="G1007670" s="74"/>
      <c r="H1007670" s="74"/>
    </row>
    <row r="1007671" customHeight="1" spans="7:8">
      <c r="G1007671" s="74"/>
      <c r="H1007671" s="74"/>
    </row>
    <row r="1007672" customHeight="1" spans="7:8">
      <c r="G1007672" s="74"/>
      <c r="H1007672" s="74"/>
    </row>
    <row r="1007673" customHeight="1" spans="7:8">
      <c r="G1007673" s="74"/>
      <c r="H1007673" s="74"/>
    </row>
    <row r="1007674" customHeight="1" spans="7:8">
      <c r="G1007674" s="74"/>
      <c r="H1007674" s="74"/>
    </row>
    <row r="1007675" customHeight="1" spans="7:8">
      <c r="G1007675" s="74"/>
      <c r="H1007675" s="74"/>
    </row>
    <row r="1007676" customHeight="1" spans="7:8">
      <c r="G1007676" s="74"/>
      <c r="H1007676" s="74"/>
    </row>
    <row r="1007677" customHeight="1" spans="7:8">
      <c r="G1007677" s="74"/>
      <c r="H1007677" s="74"/>
    </row>
    <row r="1007678" customHeight="1" spans="7:8">
      <c r="G1007678" s="74"/>
      <c r="H1007678" s="74"/>
    </row>
    <row r="1007679" customHeight="1" spans="7:8">
      <c r="G1007679" s="74"/>
      <c r="H1007679" s="74"/>
    </row>
    <row r="1007680" customHeight="1" spans="7:8">
      <c r="G1007680" s="74"/>
      <c r="H1007680" s="74"/>
    </row>
    <row r="1007681" customHeight="1" spans="7:8">
      <c r="G1007681" s="74"/>
      <c r="H1007681" s="74"/>
    </row>
    <row r="1007682" customHeight="1" spans="7:8">
      <c r="G1007682" s="74"/>
      <c r="H1007682" s="74"/>
    </row>
    <row r="1007683" customHeight="1" spans="7:8">
      <c r="G1007683" s="74"/>
      <c r="H1007683" s="74"/>
    </row>
    <row r="1007684" customHeight="1" spans="7:8">
      <c r="G1007684" s="74"/>
      <c r="H1007684" s="74"/>
    </row>
    <row r="1007685" customHeight="1" spans="7:8">
      <c r="G1007685" s="74"/>
      <c r="H1007685" s="74"/>
    </row>
    <row r="1007686" customHeight="1" spans="7:8">
      <c r="G1007686" s="74"/>
      <c r="H1007686" s="74"/>
    </row>
    <row r="1007687" customHeight="1" spans="7:8">
      <c r="G1007687" s="74"/>
      <c r="H1007687" s="74"/>
    </row>
    <row r="1007688" customHeight="1" spans="7:8">
      <c r="G1007688" s="74"/>
      <c r="H1007688" s="74"/>
    </row>
    <row r="1007689" customHeight="1" spans="7:8">
      <c r="G1007689" s="74"/>
      <c r="H1007689" s="74"/>
    </row>
    <row r="1007690" customHeight="1" spans="7:8">
      <c r="G1007690" s="74"/>
      <c r="H1007690" s="74"/>
    </row>
    <row r="1007691" customHeight="1" spans="7:8">
      <c r="G1007691" s="74"/>
      <c r="H1007691" s="74"/>
    </row>
    <row r="1007692" customHeight="1" spans="7:8">
      <c r="G1007692" s="74"/>
      <c r="H1007692" s="74"/>
    </row>
    <row r="1007693" customHeight="1" spans="7:8">
      <c r="G1007693" s="74"/>
      <c r="H1007693" s="74"/>
    </row>
    <row r="1007694" customHeight="1" spans="7:8">
      <c r="G1007694" s="74"/>
      <c r="H1007694" s="74"/>
    </row>
    <row r="1007695" customHeight="1" spans="7:8">
      <c r="G1007695" s="74"/>
      <c r="H1007695" s="74"/>
    </row>
    <row r="1007696" customHeight="1" spans="7:8">
      <c r="G1007696" s="74"/>
      <c r="H1007696" s="74"/>
    </row>
    <row r="1007697" customHeight="1" spans="7:8">
      <c r="G1007697" s="74"/>
      <c r="H1007697" s="74"/>
    </row>
    <row r="1007698" customHeight="1" spans="7:8">
      <c r="G1007698" s="74"/>
      <c r="H1007698" s="74"/>
    </row>
    <row r="1007699" customHeight="1" spans="7:8">
      <c r="G1007699" s="74"/>
      <c r="H1007699" s="74"/>
    </row>
    <row r="1007700" customHeight="1" spans="7:8">
      <c r="G1007700" s="74"/>
      <c r="H1007700" s="74"/>
    </row>
    <row r="1007701" customHeight="1" spans="7:8">
      <c r="G1007701" s="74"/>
      <c r="H1007701" s="74"/>
    </row>
    <row r="1007702" customHeight="1" spans="7:8">
      <c r="G1007702" s="74"/>
      <c r="H1007702" s="74"/>
    </row>
    <row r="1007703" customHeight="1" spans="7:8">
      <c r="G1007703" s="74"/>
      <c r="H1007703" s="74"/>
    </row>
    <row r="1007704" customHeight="1" spans="7:8">
      <c r="G1007704" s="74"/>
      <c r="H1007704" s="74"/>
    </row>
    <row r="1007705" customHeight="1" spans="7:8">
      <c r="G1007705" s="74"/>
      <c r="H1007705" s="74"/>
    </row>
    <row r="1007706" customHeight="1" spans="7:8">
      <c r="G1007706" s="74"/>
      <c r="H1007706" s="74"/>
    </row>
    <row r="1007707" customHeight="1" spans="7:8">
      <c r="G1007707" s="74"/>
      <c r="H1007707" s="74"/>
    </row>
    <row r="1007708" customHeight="1" spans="7:8">
      <c r="G1007708" s="74"/>
      <c r="H1007708" s="74"/>
    </row>
    <row r="1007709" customHeight="1" spans="7:8">
      <c r="G1007709" s="74"/>
      <c r="H1007709" s="74"/>
    </row>
    <row r="1007710" customHeight="1" spans="7:8">
      <c r="G1007710" s="74"/>
      <c r="H1007710" s="74"/>
    </row>
    <row r="1007711" customHeight="1" spans="7:8">
      <c r="G1007711" s="74"/>
      <c r="H1007711" s="74"/>
    </row>
    <row r="1007712" customHeight="1" spans="7:8">
      <c r="G1007712" s="74"/>
      <c r="H1007712" s="74"/>
    </row>
    <row r="1007713" customHeight="1" spans="7:8">
      <c r="G1007713" s="74"/>
      <c r="H1007713" s="74"/>
    </row>
    <row r="1007714" customHeight="1" spans="7:8">
      <c r="G1007714" s="74"/>
      <c r="H1007714" s="74"/>
    </row>
    <row r="1007715" customHeight="1" spans="7:8">
      <c r="G1007715" s="74"/>
      <c r="H1007715" s="74"/>
    </row>
    <row r="1007716" customHeight="1" spans="7:8">
      <c r="G1007716" s="74"/>
      <c r="H1007716" s="74"/>
    </row>
    <row r="1007717" customHeight="1" spans="7:8">
      <c r="G1007717" s="74"/>
      <c r="H1007717" s="74"/>
    </row>
    <row r="1007718" customHeight="1" spans="7:8">
      <c r="G1007718" s="74"/>
      <c r="H1007718" s="74"/>
    </row>
    <row r="1007719" customHeight="1" spans="7:8">
      <c r="G1007719" s="74"/>
      <c r="H1007719" s="74"/>
    </row>
    <row r="1007720" customHeight="1" spans="7:8">
      <c r="G1007720" s="74"/>
      <c r="H1007720" s="74"/>
    </row>
    <row r="1007721" customHeight="1" spans="7:8">
      <c r="G1007721" s="74"/>
      <c r="H1007721" s="74"/>
    </row>
    <row r="1007722" customHeight="1" spans="7:8">
      <c r="G1007722" s="74"/>
      <c r="H1007722" s="74"/>
    </row>
    <row r="1007723" customHeight="1" spans="7:8">
      <c r="G1007723" s="74"/>
      <c r="H1007723" s="74"/>
    </row>
    <row r="1007724" customHeight="1" spans="7:8">
      <c r="G1007724" s="74"/>
      <c r="H1007724" s="74"/>
    </row>
    <row r="1007725" customHeight="1" spans="7:8">
      <c r="G1007725" s="74"/>
      <c r="H1007725" s="74"/>
    </row>
    <row r="1007726" customHeight="1" spans="7:8">
      <c r="G1007726" s="74"/>
      <c r="H1007726" s="74"/>
    </row>
    <row r="1007727" customHeight="1" spans="7:8">
      <c r="G1007727" s="74"/>
      <c r="H1007727" s="74"/>
    </row>
    <row r="1007728" customHeight="1" spans="7:8">
      <c r="G1007728" s="74"/>
      <c r="H1007728" s="74"/>
    </row>
    <row r="1007729" customHeight="1" spans="7:8">
      <c r="G1007729" s="74"/>
      <c r="H1007729" s="74"/>
    </row>
    <row r="1007730" customHeight="1" spans="7:8">
      <c r="G1007730" s="74"/>
      <c r="H1007730" s="74"/>
    </row>
    <row r="1007731" customHeight="1" spans="7:8">
      <c r="G1007731" s="74"/>
      <c r="H1007731" s="74"/>
    </row>
    <row r="1007732" customHeight="1" spans="7:8">
      <c r="G1007732" s="74"/>
      <c r="H1007732" s="74"/>
    </row>
    <row r="1007733" customHeight="1" spans="7:8">
      <c r="G1007733" s="74"/>
      <c r="H1007733" s="74"/>
    </row>
    <row r="1007734" customHeight="1" spans="7:8">
      <c r="G1007734" s="74"/>
      <c r="H1007734" s="74"/>
    </row>
    <row r="1007735" customHeight="1" spans="7:8">
      <c r="G1007735" s="74"/>
      <c r="H1007735" s="74"/>
    </row>
    <row r="1007736" customHeight="1" spans="7:8">
      <c r="G1007736" s="74"/>
      <c r="H1007736" s="74"/>
    </row>
    <row r="1007737" customHeight="1" spans="7:8">
      <c r="G1007737" s="74"/>
      <c r="H1007737" s="74"/>
    </row>
    <row r="1007738" customHeight="1" spans="7:8">
      <c r="G1007738" s="74"/>
      <c r="H1007738" s="74"/>
    </row>
    <row r="1007739" customHeight="1" spans="7:8">
      <c r="G1007739" s="74"/>
      <c r="H1007739" s="74"/>
    </row>
    <row r="1007740" customHeight="1" spans="7:8">
      <c r="G1007740" s="74"/>
      <c r="H1007740" s="74"/>
    </row>
    <row r="1007741" customHeight="1" spans="7:8">
      <c r="G1007741" s="74"/>
      <c r="H1007741" s="74"/>
    </row>
    <row r="1007742" customHeight="1" spans="7:8">
      <c r="G1007742" s="74"/>
      <c r="H1007742" s="74"/>
    </row>
    <row r="1007743" customHeight="1" spans="7:8">
      <c r="G1007743" s="74"/>
      <c r="H1007743" s="74"/>
    </row>
    <row r="1007744" customHeight="1" spans="7:8">
      <c r="G1007744" s="74"/>
      <c r="H1007744" s="74"/>
    </row>
    <row r="1007745" customHeight="1" spans="7:8">
      <c r="G1007745" s="74"/>
      <c r="H1007745" s="74"/>
    </row>
    <row r="1007746" customHeight="1" spans="7:8">
      <c r="G1007746" s="74"/>
      <c r="H1007746" s="74"/>
    </row>
    <row r="1007747" customHeight="1" spans="7:8">
      <c r="G1007747" s="74"/>
      <c r="H1007747" s="74"/>
    </row>
    <row r="1007748" customHeight="1" spans="7:8">
      <c r="G1007748" s="74"/>
      <c r="H1007748" s="74"/>
    </row>
    <row r="1007749" customHeight="1" spans="7:8">
      <c r="G1007749" s="74"/>
      <c r="H1007749" s="74"/>
    </row>
    <row r="1007750" customHeight="1" spans="7:8">
      <c r="G1007750" s="74"/>
      <c r="H1007750" s="74"/>
    </row>
    <row r="1007751" customHeight="1" spans="7:8">
      <c r="G1007751" s="74"/>
      <c r="H1007751" s="74"/>
    </row>
    <row r="1007752" customHeight="1" spans="7:8">
      <c r="G1007752" s="74"/>
      <c r="H1007752" s="74"/>
    </row>
    <row r="1007753" customHeight="1" spans="7:8">
      <c r="G1007753" s="74"/>
      <c r="H1007753" s="74"/>
    </row>
    <row r="1007754" customHeight="1" spans="7:8">
      <c r="G1007754" s="74"/>
      <c r="H1007754" s="74"/>
    </row>
    <row r="1007755" customHeight="1" spans="7:8">
      <c r="G1007755" s="74"/>
      <c r="H1007755" s="74"/>
    </row>
    <row r="1007756" customHeight="1" spans="7:8">
      <c r="G1007756" s="74"/>
      <c r="H1007756" s="74"/>
    </row>
    <row r="1007757" customHeight="1" spans="7:8">
      <c r="G1007757" s="74"/>
      <c r="H1007757" s="74"/>
    </row>
    <row r="1007758" customHeight="1" spans="7:8">
      <c r="G1007758" s="74"/>
      <c r="H1007758" s="74"/>
    </row>
    <row r="1007759" customHeight="1" spans="7:8">
      <c r="G1007759" s="74"/>
      <c r="H1007759" s="74"/>
    </row>
    <row r="1007760" customHeight="1" spans="7:8">
      <c r="G1007760" s="74"/>
      <c r="H1007760" s="74"/>
    </row>
    <row r="1007761" customHeight="1" spans="7:8">
      <c r="G1007761" s="74"/>
      <c r="H1007761" s="74"/>
    </row>
    <row r="1007762" customHeight="1" spans="7:8">
      <c r="G1007762" s="74"/>
      <c r="H1007762" s="74"/>
    </row>
    <row r="1007763" customHeight="1" spans="7:8">
      <c r="G1007763" s="74"/>
      <c r="H1007763" s="74"/>
    </row>
    <row r="1007764" customHeight="1" spans="7:8">
      <c r="G1007764" s="74"/>
      <c r="H1007764" s="74"/>
    </row>
    <row r="1007765" customHeight="1" spans="7:8">
      <c r="G1007765" s="74"/>
      <c r="H1007765" s="74"/>
    </row>
    <row r="1007766" customHeight="1" spans="7:8">
      <c r="G1007766" s="74"/>
      <c r="H1007766" s="74"/>
    </row>
    <row r="1007767" customHeight="1" spans="7:8">
      <c r="G1007767" s="74"/>
      <c r="H1007767" s="74"/>
    </row>
    <row r="1007768" customHeight="1" spans="7:8">
      <c r="G1007768" s="74"/>
      <c r="H1007768" s="74"/>
    </row>
    <row r="1007769" customHeight="1" spans="7:8">
      <c r="G1007769" s="74"/>
      <c r="H1007769" s="74"/>
    </row>
    <row r="1007770" customHeight="1" spans="7:8">
      <c r="G1007770" s="74"/>
      <c r="H1007770" s="74"/>
    </row>
    <row r="1007771" customHeight="1" spans="7:8">
      <c r="G1007771" s="74"/>
      <c r="H1007771" s="74"/>
    </row>
    <row r="1007772" customHeight="1" spans="7:8">
      <c r="G1007772" s="74"/>
      <c r="H1007772" s="74"/>
    </row>
    <row r="1007773" customHeight="1" spans="7:8">
      <c r="G1007773" s="74"/>
      <c r="H1007773" s="74"/>
    </row>
    <row r="1007774" customHeight="1" spans="7:8">
      <c r="G1007774" s="74"/>
      <c r="H1007774" s="74"/>
    </row>
    <row r="1007775" customHeight="1" spans="7:8">
      <c r="G1007775" s="74"/>
      <c r="H1007775" s="74"/>
    </row>
    <row r="1007776" customHeight="1" spans="7:8">
      <c r="G1007776" s="74"/>
      <c r="H1007776" s="74"/>
    </row>
    <row r="1007777" customHeight="1" spans="7:8">
      <c r="G1007777" s="74"/>
      <c r="H1007777" s="74"/>
    </row>
    <row r="1007778" customHeight="1" spans="7:8">
      <c r="G1007778" s="74"/>
      <c r="H1007778" s="74"/>
    </row>
    <row r="1007779" customHeight="1" spans="7:8">
      <c r="G1007779" s="74"/>
      <c r="H1007779" s="74"/>
    </row>
    <row r="1007780" customHeight="1" spans="7:8">
      <c r="G1007780" s="74"/>
      <c r="H1007780" s="74"/>
    </row>
    <row r="1007781" customHeight="1" spans="7:8">
      <c r="G1007781" s="74"/>
      <c r="H1007781" s="74"/>
    </row>
    <row r="1007782" customHeight="1" spans="7:8">
      <c r="G1007782" s="74"/>
      <c r="H1007782" s="74"/>
    </row>
    <row r="1007783" customHeight="1" spans="7:8">
      <c r="G1007783" s="74"/>
      <c r="H1007783" s="74"/>
    </row>
    <row r="1007784" customHeight="1" spans="7:8">
      <c r="G1007784" s="74"/>
      <c r="H1007784" s="74"/>
    </row>
    <row r="1007785" customHeight="1" spans="7:8">
      <c r="G1007785" s="74"/>
      <c r="H1007785" s="74"/>
    </row>
    <row r="1007786" customHeight="1" spans="7:8">
      <c r="G1007786" s="74"/>
      <c r="H1007786" s="74"/>
    </row>
    <row r="1007787" customHeight="1" spans="7:8">
      <c r="G1007787" s="74"/>
      <c r="H1007787" s="74"/>
    </row>
    <row r="1007788" customHeight="1" spans="7:8">
      <c r="G1007788" s="74"/>
      <c r="H1007788" s="74"/>
    </row>
    <row r="1007789" customHeight="1" spans="7:8">
      <c r="G1007789" s="74"/>
      <c r="H1007789" s="74"/>
    </row>
    <row r="1007790" customHeight="1" spans="7:8">
      <c r="G1007790" s="74"/>
      <c r="H1007790" s="74"/>
    </row>
    <row r="1007791" customHeight="1" spans="7:8">
      <c r="G1007791" s="74"/>
      <c r="H1007791" s="74"/>
    </row>
    <row r="1007792" customHeight="1" spans="7:8">
      <c r="G1007792" s="74"/>
      <c r="H1007792" s="74"/>
    </row>
    <row r="1007793" customHeight="1" spans="7:8">
      <c r="G1007793" s="74"/>
      <c r="H1007793" s="74"/>
    </row>
    <row r="1007794" customHeight="1" spans="7:8">
      <c r="G1007794" s="74"/>
      <c r="H1007794" s="74"/>
    </row>
    <row r="1007795" customHeight="1" spans="7:8">
      <c r="G1007795" s="74"/>
      <c r="H1007795" s="74"/>
    </row>
    <row r="1007796" customHeight="1" spans="7:8">
      <c r="G1007796" s="74"/>
      <c r="H1007796" s="74"/>
    </row>
    <row r="1007797" customHeight="1" spans="7:8">
      <c r="G1007797" s="74"/>
      <c r="H1007797" s="74"/>
    </row>
    <row r="1007798" customHeight="1" spans="7:8">
      <c r="G1007798" s="74"/>
      <c r="H1007798" s="74"/>
    </row>
    <row r="1007799" customHeight="1" spans="7:8">
      <c r="G1007799" s="74"/>
      <c r="H1007799" s="74"/>
    </row>
    <row r="1007800" customHeight="1" spans="7:8">
      <c r="G1007800" s="74"/>
      <c r="H1007800" s="74"/>
    </row>
    <row r="1007801" customHeight="1" spans="7:8">
      <c r="G1007801" s="74"/>
      <c r="H1007801" s="74"/>
    </row>
    <row r="1007802" customHeight="1" spans="7:8">
      <c r="G1007802" s="74"/>
      <c r="H1007802" s="74"/>
    </row>
    <row r="1007803" customHeight="1" spans="7:8">
      <c r="G1007803" s="74"/>
      <c r="H1007803" s="74"/>
    </row>
    <row r="1007804" customHeight="1" spans="7:8">
      <c r="G1007804" s="74"/>
      <c r="H1007804" s="74"/>
    </row>
    <row r="1007805" customHeight="1" spans="7:8">
      <c r="G1007805" s="74"/>
      <c r="H1007805" s="74"/>
    </row>
    <row r="1007806" customHeight="1" spans="7:8">
      <c r="G1007806" s="74"/>
      <c r="H1007806" s="74"/>
    </row>
    <row r="1007807" customHeight="1" spans="7:8">
      <c r="G1007807" s="74"/>
      <c r="H1007807" s="74"/>
    </row>
    <row r="1007808" customHeight="1" spans="7:8">
      <c r="G1007808" s="74"/>
      <c r="H1007808" s="74"/>
    </row>
    <row r="1007809" customHeight="1" spans="7:8">
      <c r="G1007809" s="74"/>
      <c r="H1007809" s="74"/>
    </row>
    <row r="1007810" customHeight="1" spans="7:8">
      <c r="G1007810" s="74"/>
      <c r="H1007810" s="74"/>
    </row>
    <row r="1007811" customHeight="1" spans="7:8">
      <c r="G1007811" s="74"/>
      <c r="H1007811" s="74"/>
    </row>
    <row r="1007812" customHeight="1" spans="7:8">
      <c r="G1007812" s="74"/>
      <c r="H1007812" s="74"/>
    </row>
    <row r="1007813" customHeight="1" spans="7:8">
      <c r="G1007813" s="74"/>
      <c r="H1007813" s="74"/>
    </row>
    <row r="1007814" customHeight="1" spans="7:8">
      <c r="G1007814" s="74"/>
      <c r="H1007814" s="74"/>
    </row>
    <row r="1007815" customHeight="1" spans="7:8">
      <c r="G1007815" s="74"/>
      <c r="H1007815" s="74"/>
    </row>
    <row r="1007816" customHeight="1" spans="7:8">
      <c r="G1007816" s="74"/>
      <c r="H1007816" s="74"/>
    </row>
    <row r="1007817" customHeight="1" spans="7:8">
      <c r="G1007817" s="74"/>
      <c r="H1007817" s="74"/>
    </row>
    <row r="1007818" customHeight="1" spans="7:8">
      <c r="G1007818" s="74"/>
      <c r="H1007818" s="74"/>
    </row>
    <row r="1007819" customHeight="1" spans="7:8">
      <c r="G1007819" s="74"/>
      <c r="H1007819" s="74"/>
    </row>
    <row r="1007820" customHeight="1" spans="7:8">
      <c r="G1007820" s="74"/>
      <c r="H1007820" s="74"/>
    </row>
    <row r="1007821" customHeight="1" spans="7:8">
      <c r="G1007821" s="74"/>
      <c r="H1007821" s="74"/>
    </row>
    <row r="1007822" customHeight="1" spans="7:8">
      <c r="G1007822" s="74"/>
      <c r="H1007822" s="74"/>
    </row>
    <row r="1007823" customHeight="1" spans="7:8">
      <c r="G1007823" s="74"/>
      <c r="H1007823" s="74"/>
    </row>
    <row r="1007824" customHeight="1" spans="7:8">
      <c r="G1007824" s="74"/>
      <c r="H1007824" s="74"/>
    </row>
    <row r="1007825" customHeight="1" spans="7:8">
      <c r="G1007825" s="74"/>
      <c r="H1007825" s="74"/>
    </row>
    <row r="1007826" customHeight="1" spans="7:8">
      <c r="G1007826" s="74"/>
      <c r="H1007826" s="74"/>
    </row>
    <row r="1007827" customHeight="1" spans="7:8">
      <c r="G1007827" s="74"/>
      <c r="H1007827" s="74"/>
    </row>
    <row r="1007828" customHeight="1" spans="7:8">
      <c r="G1007828" s="74"/>
      <c r="H1007828" s="74"/>
    </row>
    <row r="1007829" customHeight="1" spans="7:8">
      <c r="G1007829" s="74"/>
      <c r="H1007829" s="74"/>
    </row>
    <row r="1007830" customHeight="1" spans="7:8">
      <c r="G1007830" s="74"/>
      <c r="H1007830" s="74"/>
    </row>
    <row r="1007831" customHeight="1" spans="7:8">
      <c r="G1007831" s="74"/>
      <c r="H1007831" s="74"/>
    </row>
    <row r="1007832" customHeight="1" spans="7:8">
      <c r="G1007832" s="74"/>
      <c r="H1007832" s="74"/>
    </row>
    <row r="1007833" customHeight="1" spans="7:8">
      <c r="G1007833" s="74"/>
      <c r="H1007833" s="74"/>
    </row>
    <row r="1007834" customHeight="1" spans="7:8">
      <c r="G1007834" s="74"/>
      <c r="H1007834" s="74"/>
    </row>
    <row r="1007835" customHeight="1" spans="7:8">
      <c r="G1007835" s="74"/>
      <c r="H1007835" s="74"/>
    </row>
    <row r="1007836" customHeight="1" spans="7:8">
      <c r="G1007836" s="74"/>
      <c r="H1007836" s="74"/>
    </row>
    <row r="1007837" customHeight="1" spans="7:8">
      <c r="G1007837" s="74"/>
      <c r="H1007837" s="74"/>
    </row>
    <row r="1007838" customHeight="1" spans="7:8">
      <c r="G1007838" s="74"/>
      <c r="H1007838" s="74"/>
    </row>
    <row r="1007839" customHeight="1" spans="7:8">
      <c r="G1007839" s="74"/>
      <c r="H1007839" s="74"/>
    </row>
    <row r="1007840" customHeight="1" spans="7:8">
      <c r="G1007840" s="74"/>
      <c r="H1007840" s="74"/>
    </row>
    <row r="1007841" customHeight="1" spans="7:8">
      <c r="G1007841" s="74"/>
      <c r="H1007841" s="74"/>
    </row>
    <row r="1007842" customHeight="1" spans="7:8">
      <c r="G1007842" s="74"/>
      <c r="H1007842" s="74"/>
    </row>
    <row r="1007843" customHeight="1" spans="7:8">
      <c r="G1007843" s="74"/>
      <c r="H1007843" s="74"/>
    </row>
    <row r="1007844" customHeight="1" spans="7:8">
      <c r="G1007844" s="74"/>
      <c r="H1007844" s="74"/>
    </row>
    <row r="1007845" customHeight="1" spans="7:8">
      <c r="G1007845" s="74"/>
      <c r="H1007845" s="74"/>
    </row>
    <row r="1007846" customHeight="1" spans="7:8">
      <c r="G1007846" s="74"/>
      <c r="H1007846" s="74"/>
    </row>
    <row r="1007847" customHeight="1" spans="7:8">
      <c r="G1007847" s="74"/>
      <c r="H1007847" s="74"/>
    </row>
    <row r="1007848" customHeight="1" spans="7:8">
      <c r="G1007848" s="74"/>
      <c r="H1007848" s="74"/>
    </row>
    <row r="1007849" customHeight="1" spans="7:8">
      <c r="G1007849" s="74"/>
      <c r="H1007849" s="74"/>
    </row>
    <row r="1007850" customHeight="1" spans="7:8">
      <c r="G1007850" s="74"/>
      <c r="H1007850" s="74"/>
    </row>
    <row r="1007851" customHeight="1" spans="7:8">
      <c r="G1007851" s="74"/>
      <c r="H1007851" s="74"/>
    </row>
    <row r="1007852" customHeight="1" spans="7:8">
      <c r="G1007852" s="74"/>
      <c r="H1007852" s="74"/>
    </row>
    <row r="1007853" customHeight="1" spans="7:8">
      <c r="G1007853" s="74"/>
      <c r="H1007853" s="74"/>
    </row>
    <row r="1007854" customHeight="1" spans="7:8">
      <c r="G1007854" s="74"/>
      <c r="H1007854" s="74"/>
    </row>
    <row r="1007855" customHeight="1" spans="7:8">
      <c r="G1007855" s="74"/>
      <c r="H1007855" s="74"/>
    </row>
    <row r="1007856" customHeight="1" spans="7:8">
      <c r="G1007856" s="74"/>
      <c r="H1007856" s="74"/>
    </row>
    <row r="1007857" customHeight="1" spans="7:8">
      <c r="G1007857" s="74"/>
      <c r="H1007857" s="74"/>
    </row>
    <row r="1007858" customHeight="1" spans="7:8">
      <c r="G1007858" s="74"/>
      <c r="H1007858" s="74"/>
    </row>
    <row r="1007859" customHeight="1" spans="7:8">
      <c r="G1007859" s="74"/>
      <c r="H1007859" s="74"/>
    </row>
    <row r="1007860" customHeight="1" spans="7:8">
      <c r="G1007860" s="74"/>
      <c r="H1007860" s="74"/>
    </row>
    <row r="1007861" customHeight="1" spans="7:8">
      <c r="G1007861" s="74"/>
      <c r="H1007861" s="74"/>
    </row>
    <row r="1007862" customHeight="1" spans="7:8">
      <c r="G1007862" s="74"/>
      <c r="H1007862" s="74"/>
    </row>
    <row r="1007863" customHeight="1" spans="7:8">
      <c r="G1007863" s="74"/>
      <c r="H1007863" s="74"/>
    </row>
    <row r="1007864" customHeight="1" spans="7:8">
      <c r="G1007864" s="74"/>
      <c r="H1007864" s="74"/>
    </row>
    <row r="1007865" customHeight="1" spans="7:8">
      <c r="G1007865" s="74"/>
      <c r="H1007865" s="74"/>
    </row>
    <row r="1007866" customHeight="1" spans="7:8">
      <c r="G1007866" s="74"/>
      <c r="H1007866" s="74"/>
    </row>
    <row r="1007867" customHeight="1" spans="7:8">
      <c r="G1007867" s="74"/>
      <c r="H1007867" s="74"/>
    </row>
    <row r="1007868" customHeight="1" spans="7:8">
      <c r="G1007868" s="74"/>
      <c r="H1007868" s="74"/>
    </row>
    <row r="1007869" customHeight="1" spans="7:8">
      <c r="G1007869" s="74"/>
      <c r="H1007869" s="74"/>
    </row>
    <row r="1007870" customHeight="1" spans="7:8">
      <c r="G1007870" s="74"/>
      <c r="H1007870" s="74"/>
    </row>
    <row r="1007871" customHeight="1" spans="7:8">
      <c r="G1007871" s="74"/>
      <c r="H1007871" s="74"/>
    </row>
    <row r="1007872" customHeight="1" spans="7:8">
      <c r="G1007872" s="74"/>
      <c r="H1007872" s="74"/>
    </row>
    <row r="1007873" customHeight="1" spans="7:8">
      <c r="G1007873" s="74"/>
      <c r="H1007873" s="74"/>
    </row>
    <row r="1007874" customHeight="1" spans="7:8">
      <c r="G1007874" s="74"/>
      <c r="H1007874" s="74"/>
    </row>
    <row r="1007875" customHeight="1" spans="7:8">
      <c r="G1007875" s="74"/>
      <c r="H1007875" s="74"/>
    </row>
    <row r="1007876" customHeight="1" spans="7:8">
      <c r="G1007876" s="74"/>
      <c r="H1007876" s="74"/>
    </row>
    <row r="1007877" customHeight="1" spans="7:8">
      <c r="G1007877" s="74"/>
      <c r="H1007877" s="74"/>
    </row>
    <row r="1007878" customHeight="1" spans="7:8">
      <c r="G1007878" s="74"/>
      <c r="H1007878" s="74"/>
    </row>
    <row r="1007879" customHeight="1" spans="7:8">
      <c r="G1007879" s="74"/>
      <c r="H1007879" s="74"/>
    </row>
    <row r="1007880" customHeight="1" spans="7:8">
      <c r="G1007880" s="74"/>
      <c r="H1007880" s="74"/>
    </row>
    <row r="1007881" customHeight="1" spans="7:8">
      <c r="G1007881" s="74"/>
      <c r="H1007881" s="74"/>
    </row>
    <row r="1007882" customHeight="1" spans="7:8">
      <c r="G1007882" s="74"/>
      <c r="H1007882" s="74"/>
    </row>
    <row r="1007883" customHeight="1" spans="7:8">
      <c r="G1007883" s="74"/>
      <c r="H1007883" s="74"/>
    </row>
    <row r="1007884" customHeight="1" spans="7:8">
      <c r="G1007884" s="74"/>
      <c r="H1007884" s="74"/>
    </row>
    <row r="1007885" customHeight="1" spans="7:8">
      <c r="G1007885" s="74"/>
      <c r="H1007885" s="74"/>
    </row>
    <row r="1007886" customHeight="1" spans="7:8">
      <c r="G1007886" s="74"/>
      <c r="H1007886" s="74"/>
    </row>
    <row r="1007887" customHeight="1" spans="7:8">
      <c r="G1007887" s="74"/>
      <c r="H1007887" s="74"/>
    </row>
    <row r="1007888" customHeight="1" spans="7:8">
      <c r="G1007888" s="74"/>
      <c r="H1007888" s="74"/>
    </row>
    <row r="1007889" customHeight="1" spans="7:8">
      <c r="G1007889" s="74"/>
      <c r="H1007889" s="74"/>
    </row>
    <row r="1007890" customHeight="1" spans="7:8">
      <c r="G1007890" s="74"/>
      <c r="H1007890" s="74"/>
    </row>
    <row r="1007891" customHeight="1" spans="7:8">
      <c r="G1007891" s="74"/>
      <c r="H1007891" s="74"/>
    </row>
    <row r="1007892" customHeight="1" spans="7:8">
      <c r="G1007892" s="74"/>
      <c r="H1007892" s="74"/>
    </row>
    <row r="1007893" customHeight="1" spans="7:8">
      <c r="G1007893" s="74"/>
      <c r="H1007893" s="74"/>
    </row>
    <row r="1007894" customHeight="1" spans="7:8">
      <c r="G1007894" s="74"/>
      <c r="H1007894" s="74"/>
    </row>
    <row r="1007895" customHeight="1" spans="7:8">
      <c r="G1007895" s="74"/>
      <c r="H1007895" s="74"/>
    </row>
    <row r="1007896" customHeight="1" spans="7:8">
      <c r="G1007896" s="74"/>
      <c r="H1007896" s="74"/>
    </row>
    <row r="1007897" customHeight="1" spans="7:8">
      <c r="G1007897" s="74"/>
      <c r="H1007897" s="74"/>
    </row>
    <row r="1007898" customHeight="1" spans="7:8">
      <c r="G1007898" s="74"/>
      <c r="H1007898" s="74"/>
    </row>
    <row r="1007899" customHeight="1" spans="7:8">
      <c r="G1007899" s="74"/>
      <c r="H1007899" s="74"/>
    </row>
    <row r="1007900" customHeight="1" spans="7:8">
      <c r="G1007900" s="74"/>
      <c r="H1007900" s="74"/>
    </row>
    <row r="1007901" customHeight="1" spans="7:8">
      <c r="G1007901" s="74"/>
      <c r="H1007901" s="74"/>
    </row>
    <row r="1007902" customHeight="1" spans="7:8">
      <c r="G1007902" s="74"/>
      <c r="H1007902" s="74"/>
    </row>
    <row r="1007903" customHeight="1" spans="7:8">
      <c r="G1007903" s="74"/>
      <c r="H1007903" s="74"/>
    </row>
    <row r="1007904" customHeight="1" spans="7:8">
      <c r="G1007904" s="74"/>
      <c r="H1007904" s="74"/>
    </row>
    <row r="1007905" customHeight="1" spans="7:8">
      <c r="G1007905" s="74"/>
      <c r="H1007905" s="74"/>
    </row>
    <row r="1007906" customHeight="1" spans="7:8">
      <c r="G1007906" s="74"/>
      <c r="H1007906" s="74"/>
    </row>
    <row r="1007907" customHeight="1" spans="7:8">
      <c r="G1007907" s="74"/>
      <c r="H1007907" s="74"/>
    </row>
    <row r="1007908" customHeight="1" spans="7:8">
      <c r="G1007908" s="74"/>
      <c r="H1007908" s="74"/>
    </row>
    <row r="1007909" customHeight="1" spans="7:8">
      <c r="G1007909" s="74"/>
      <c r="H1007909" s="74"/>
    </row>
    <row r="1007910" customHeight="1" spans="7:8">
      <c r="G1007910" s="74"/>
      <c r="H1007910" s="74"/>
    </row>
    <row r="1007911" customHeight="1" spans="7:8">
      <c r="G1007911" s="74"/>
      <c r="H1007911" s="74"/>
    </row>
    <row r="1007912" customHeight="1" spans="7:8">
      <c r="G1007912" s="74"/>
      <c r="H1007912" s="74"/>
    </row>
    <row r="1007913" customHeight="1" spans="7:8">
      <c r="G1007913" s="74"/>
      <c r="H1007913" s="74"/>
    </row>
    <row r="1007914" customHeight="1" spans="7:8">
      <c r="G1007914" s="74"/>
      <c r="H1007914" s="74"/>
    </row>
    <row r="1007915" customHeight="1" spans="7:8">
      <c r="G1007915" s="74"/>
      <c r="H1007915" s="74"/>
    </row>
    <row r="1007916" customHeight="1" spans="7:8">
      <c r="G1007916" s="74"/>
      <c r="H1007916" s="74"/>
    </row>
    <row r="1007917" customHeight="1" spans="7:8">
      <c r="G1007917" s="74"/>
      <c r="H1007917" s="74"/>
    </row>
    <row r="1007918" customHeight="1" spans="7:8">
      <c r="G1007918" s="74"/>
      <c r="H1007918" s="74"/>
    </row>
    <row r="1007919" customHeight="1" spans="7:8">
      <c r="G1007919" s="74"/>
      <c r="H1007919" s="74"/>
    </row>
    <row r="1007920" customHeight="1" spans="7:8">
      <c r="G1007920" s="74"/>
      <c r="H1007920" s="74"/>
    </row>
    <row r="1007921" customHeight="1" spans="7:8">
      <c r="G1007921" s="74"/>
      <c r="H1007921" s="74"/>
    </row>
    <row r="1007922" customHeight="1" spans="7:8">
      <c r="G1007922" s="74"/>
      <c r="H1007922" s="74"/>
    </row>
    <row r="1007923" customHeight="1" spans="7:8">
      <c r="G1007923" s="74"/>
      <c r="H1007923" s="74"/>
    </row>
    <row r="1007924" customHeight="1" spans="7:8">
      <c r="G1007924" s="74"/>
      <c r="H1007924" s="74"/>
    </row>
    <row r="1007925" customHeight="1" spans="7:8">
      <c r="G1007925" s="74"/>
      <c r="H1007925" s="74"/>
    </row>
    <row r="1007926" customHeight="1" spans="7:8">
      <c r="G1007926" s="74"/>
      <c r="H1007926" s="74"/>
    </row>
    <row r="1007927" customHeight="1" spans="7:8">
      <c r="G1007927" s="74"/>
      <c r="H1007927" s="74"/>
    </row>
    <row r="1007928" customHeight="1" spans="7:8">
      <c r="G1007928" s="74"/>
      <c r="H1007928" s="74"/>
    </row>
    <row r="1007929" customHeight="1" spans="7:8">
      <c r="G1007929" s="74"/>
      <c r="H1007929" s="74"/>
    </row>
    <row r="1007930" customHeight="1" spans="7:8">
      <c r="G1007930" s="74"/>
      <c r="H1007930" s="74"/>
    </row>
    <row r="1007931" customHeight="1" spans="7:8">
      <c r="G1007931" s="74"/>
      <c r="H1007931" s="74"/>
    </row>
    <row r="1007932" customHeight="1" spans="7:8">
      <c r="G1007932" s="74"/>
      <c r="H1007932" s="74"/>
    </row>
    <row r="1007933" customHeight="1" spans="7:8">
      <c r="G1007933" s="74"/>
      <c r="H1007933" s="74"/>
    </row>
    <row r="1007934" customHeight="1" spans="7:8">
      <c r="G1007934" s="74"/>
      <c r="H1007934" s="74"/>
    </row>
    <row r="1007935" customHeight="1" spans="7:8">
      <c r="G1007935" s="74"/>
      <c r="H1007935" s="74"/>
    </row>
    <row r="1007936" customHeight="1" spans="7:8">
      <c r="G1007936" s="74"/>
      <c r="H1007936" s="74"/>
    </row>
    <row r="1007937" customHeight="1" spans="7:8">
      <c r="G1007937" s="74"/>
      <c r="H1007937" s="74"/>
    </row>
    <row r="1007938" customHeight="1" spans="7:8">
      <c r="G1007938" s="74"/>
      <c r="H1007938" s="74"/>
    </row>
    <row r="1007939" customHeight="1" spans="7:8">
      <c r="G1007939" s="74"/>
      <c r="H1007939" s="74"/>
    </row>
    <row r="1007940" customHeight="1" spans="7:8">
      <c r="G1007940" s="74"/>
      <c r="H1007940" s="74"/>
    </row>
    <row r="1007941" customHeight="1" spans="7:8">
      <c r="G1007941" s="74"/>
      <c r="H1007941" s="74"/>
    </row>
    <row r="1007942" customHeight="1" spans="7:8">
      <c r="G1007942" s="74"/>
      <c r="H1007942" s="74"/>
    </row>
    <row r="1007943" customHeight="1" spans="7:8">
      <c r="G1007943" s="74"/>
      <c r="H1007943" s="74"/>
    </row>
    <row r="1007944" customHeight="1" spans="7:8">
      <c r="G1007944" s="74"/>
      <c r="H1007944" s="74"/>
    </row>
    <row r="1007945" customHeight="1" spans="7:8">
      <c r="G1007945" s="74"/>
      <c r="H1007945" s="74"/>
    </row>
    <row r="1007946" customHeight="1" spans="7:8">
      <c r="G1007946" s="74"/>
      <c r="H1007946" s="74"/>
    </row>
    <row r="1007947" customHeight="1" spans="7:8">
      <c r="G1007947" s="74"/>
      <c r="H1007947" s="74"/>
    </row>
    <row r="1007948" customHeight="1" spans="7:8">
      <c r="G1007948" s="74"/>
      <c r="H1007948" s="74"/>
    </row>
    <row r="1007949" customHeight="1" spans="7:8">
      <c r="G1007949" s="74"/>
      <c r="H1007949" s="74"/>
    </row>
    <row r="1007950" customHeight="1" spans="7:8">
      <c r="G1007950" s="74"/>
      <c r="H1007950" s="74"/>
    </row>
    <row r="1007951" customHeight="1" spans="7:8">
      <c r="G1007951" s="74"/>
      <c r="H1007951" s="74"/>
    </row>
    <row r="1007952" customHeight="1" spans="7:8">
      <c r="G1007952" s="74"/>
      <c r="H1007952" s="74"/>
    </row>
    <row r="1007953" customHeight="1" spans="7:8">
      <c r="G1007953" s="74"/>
      <c r="H1007953" s="74"/>
    </row>
    <row r="1007954" customHeight="1" spans="7:8">
      <c r="G1007954" s="74"/>
      <c r="H1007954" s="74"/>
    </row>
    <row r="1007955" customHeight="1" spans="7:8">
      <c r="G1007955" s="74"/>
      <c r="H1007955" s="74"/>
    </row>
    <row r="1007956" customHeight="1" spans="7:8">
      <c r="G1007956" s="74"/>
      <c r="H1007956" s="74"/>
    </row>
    <row r="1007957" customHeight="1" spans="7:8">
      <c r="G1007957" s="74"/>
      <c r="H1007957" s="74"/>
    </row>
    <row r="1007958" customHeight="1" spans="7:8">
      <c r="G1007958" s="74"/>
      <c r="H1007958" s="74"/>
    </row>
    <row r="1007959" customHeight="1" spans="7:8">
      <c r="G1007959" s="74"/>
      <c r="H1007959" s="74"/>
    </row>
    <row r="1007960" customHeight="1" spans="7:8">
      <c r="G1007960" s="74"/>
      <c r="H1007960" s="74"/>
    </row>
    <row r="1007961" customHeight="1" spans="7:8">
      <c r="G1007961" s="74"/>
      <c r="H1007961" s="74"/>
    </row>
    <row r="1007962" customHeight="1" spans="7:8">
      <c r="G1007962" s="74"/>
      <c r="H1007962" s="74"/>
    </row>
    <row r="1007963" customHeight="1" spans="7:8">
      <c r="G1007963" s="74"/>
      <c r="H1007963" s="74"/>
    </row>
    <row r="1007964" customHeight="1" spans="7:8">
      <c r="G1007964" s="74"/>
      <c r="H1007964" s="74"/>
    </row>
    <row r="1007965" customHeight="1" spans="7:8">
      <c r="G1007965" s="74"/>
      <c r="H1007965" s="74"/>
    </row>
    <row r="1007966" customHeight="1" spans="7:8">
      <c r="G1007966" s="74"/>
      <c r="H1007966" s="74"/>
    </row>
    <row r="1007967" customHeight="1" spans="7:8">
      <c r="G1007967" s="74"/>
      <c r="H1007967" s="74"/>
    </row>
    <row r="1007968" customHeight="1" spans="7:8">
      <c r="G1007968" s="74"/>
      <c r="H1007968" s="74"/>
    </row>
    <row r="1007969" customHeight="1" spans="7:8">
      <c r="G1007969" s="74"/>
      <c r="H1007969" s="74"/>
    </row>
    <row r="1007970" customHeight="1" spans="7:8">
      <c r="G1007970" s="74"/>
      <c r="H1007970" s="74"/>
    </row>
    <row r="1007971" customHeight="1" spans="7:8">
      <c r="G1007971" s="74"/>
      <c r="H1007971" s="74"/>
    </row>
    <row r="1007972" customHeight="1" spans="7:8">
      <c r="G1007972" s="74"/>
      <c r="H1007972" s="74"/>
    </row>
    <row r="1007973" customHeight="1" spans="7:8">
      <c r="G1007973" s="74"/>
      <c r="H1007973" s="74"/>
    </row>
    <row r="1007974" customHeight="1" spans="7:8">
      <c r="G1007974" s="74"/>
      <c r="H1007974" s="74"/>
    </row>
    <row r="1007975" customHeight="1" spans="7:8">
      <c r="G1007975" s="74"/>
      <c r="H1007975" s="74"/>
    </row>
    <row r="1007976" customHeight="1" spans="7:8">
      <c r="G1007976" s="74"/>
      <c r="H1007976" s="74"/>
    </row>
    <row r="1007977" customHeight="1" spans="7:8">
      <c r="G1007977" s="74"/>
      <c r="H1007977" s="74"/>
    </row>
    <row r="1007978" customHeight="1" spans="7:8">
      <c r="G1007978" s="74"/>
      <c r="H1007978" s="74"/>
    </row>
    <row r="1007979" customHeight="1" spans="7:8">
      <c r="G1007979" s="74"/>
      <c r="H1007979" s="74"/>
    </row>
    <row r="1007980" customHeight="1" spans="7:8">
      <c r="G1007980" s="74"/>
      <c r="H1007980" s="74"/>
    </row>
    <row r="1007981" customHeight="1" spans="7:8">
      <c r="G1007981" s="74"/>
      <c r="H1007981" s="74"/>
    </row>
    <row r="1007982" customHeight="1" spans="7:8">
      <c r="G1007982" s="74"/>
      <c r="H1007982" s="74"/>
    </row>
    <row r="1007983" customHeight="1" spans="7:8">
      <c r="G1007983" s="74"/>
      <c r="H1007983" s="74"/>
    </row>
    <row r="1007984" customHeight="1" spans="7:8">
      <c r="G1007984" s="74"/>
      <c r="H1007984" s="74"/>
    </row>
    <row r="1007985" customHeight="1" spans="7:8">
      <c r="G1007985" s="74"/>
      <c r="H1007985" s="74"/>
    </row>
    <row r="1007986" customHeight="1" spans="7:8">
      <c r="G1007986" s="74"/>
      <c r="H1007986" s="74"/>
    </row>
    <row r="1007987" customHeight="1" spans="7:8">
      <c r="G1007987" s="74"/>
      <c r="H1007987" s="74"/>
    </row>
    <row r="1007988" customHeight="1" spans="7:8">
      <c r="G1007988" s="74"/>
      <c r="H1007988" s="74"/>
    </row>
    <row r="1007989" customHeight="1" spans="7:8">
      <c r="G1007989" s="74"/>
      <c r="H1007989" s="74"/>
    </row>
    <row r="1007990" customHeight="1" spans="7:8">
      <c r="G1007990" s="74"/>
      <c r="H1007990" s="74"/>
    </row>
    <row r="1007991" customHeight="1" spans="7:8">
      <c r="G1007991" s="74"/>
      <c r="H1007991" s="74"/>
    </row>
    <row r="1007992" customHeight="1" spans="7:8">
      <c r="G1007992" s="74"/>
      <c r="H1007992" s="74"/>
    </row>
    <row r="1007993" customHeight="1" spans="7:8">
      <c r="G1007993" s="74"/>
      <c r="H1007993" s="74"/>
    </row>
    <row r="1007994" customHeight="1" spans="7:8">
      <c r="G1007994" s="74"/>
      <c r="H1007994" s="74"/>
    </row>
    <row r="1007995" customHeight="1" spans="7:8">
      <c r="G1007995" s="74"/>
      <c r="H1007995" s="74"/>
    </row>
    <row r="1007996" customHeight="1" spans="7:8">
      <c r="G1007996" s="74"/>
      <c r="H1007996" s="74"/>
    </row>
    <row r="1007997" customHeight="1" spans="7:8">
      <c r="G1007997" s="74"/>
      <c r="H1007997" s="74"/>
    </row>
    <row r="1007998" customHeight="1" spans="7:8">
      <c r="G1007998" s="74"/>
      <c r="H1007998" s="74"/>
    </row>
    <row r="1007999" customHeight="1" spans="7:8">
      <c r="G1007999" s="74"/>
      <c r="H1007999" s="74"/>
    </row>
    <row r="1008000" customHeight="1" spans="7:8">
      <c r="G1008000" s="74"/>
      <c r="H1008000" s="74"/>
    </row>
    <row r="1008001" customHeight="1" spans="7:8">
      <c r="G1008001" s="74"/>
      <c r="H1008001" s="74"/>
    </row>
    <row r="1008002" customHeight="1" spans="7:8">
      <c r="G1008002" s="74"/>
      <c r="H1008002" s="74"/>
    </row>
    <row r="1008003" customHeight="1" spans="7:8">
      <c r="G1008003" s="74"/>
      <c r="H1008003" s="74"/>
    </row>
    <row r="1008004" customHeight="1" spans="7:8">
      <c r="G1008004" s="74"/>
      <c r="H1008004" s="74"/>
    </row>
    <row r="1008005" customHeight="1" spans="7:8">
      <c r="G1008005" s="74"/>
      <c r="H1008005" s="74"/>
    </row>
    <row r="1008006" customHeight="1" spans="7:8">
      <c r="G1008006" s="74"/>
      <c r="H1008006" s="74"/>
    </row>
    <row r="1008007" customHeight="1" spans="7:8">
      <c r="G1008007" s="74"/>
      <c r="H1008007" s="74"/>
    </row>
    <row r="1008008" customHeight="1" spans="7:8">
      <c r="G1008008" s="74"/>
      <c r="H1008008" s="74"/>
    </row>
    <row r="1008009" customHeight="1" spans="7:8">
      <c r="G1008009" s="74"/>
      <c r="H1008009" s="74"/>
    </row>
    <row r="1008010" customHeight="1" spans="7:8">
      <c r="G1008010" s="74"/>
      <c r="H1008010" s="74"/>
    </row>
    <row r="1008011" customHeight="1" spans="7:8">
      <c r="G1008011" s="74"/>
      <c r="H1008011" s="74"/>
    </row>
    <row r="1008012" customHeight="1" spans="7:8">
      <c r="G1008012" s="74"/>
      <c r="H1008012" s="74"/>
    </row>
    <row r="1008013" customHeight="1" spans="7:8">
      <c r="G1008013" s="74"/>
      <c r="H1008013" s="74"/>
    </row>
    <row r="1008014" customHeight="1" spans="7:8">
      <c r="G1008014" s="74"/>
      <c r="H1008014" s="74"/>
    </row>
    <row r="1008015" customHeight="1" spans="7:8">
      <c r="G1008015" s="74"/>
      <c r="H1008015" s="74"/>
    </row>
    <row r="1008016" customHeight="1" spans="7:8">
      <c r="G1008016" s="74"/>
      <c r="H1008016" s="74"/>
    </row>
    <row r="1008017" customHeight="1" spans="7:8">
      <c r="G1008017" s="74"/>
      <c r="H1008017" s="74"/>
    </row>
    <row r="1008018" customHeight="1" spans="7:8">
      <c r="G1008018" s="74"/>
      <c r="H1008018" s="74"/>
    </row>
    <row r="1008019" customHeight="1" spans="7:8">
      <c r="G1008019" s="74"/>
      <c r="H1008019" s="74"/>
    </row>
    <row r="1008020" customHeight="1" spans="7:8">
      <c r="G1008020" s="74"/>
      <c r="H1008020" s="74"/>
    </row>
    <row r="1008021" customHeight="1" spans="7:8">
      <c r="G1008021" s="74"/>
      <c r="H1008021" s="74"/>
    </row>
    <row r="1008022" customHeight="1" spans="7:8">
      <c r="G1008022" s="74"/>
      <c r="H1008022" s="74"/>
    </row>
    <row r="1008023" customHeight="1" spans="7:8">
      <c r="G1008023" s="74"/>
      <c r="H1008023" s="74"/>
    </row>
    <row r="1008024" customHeight="1" spans="7:8">
      <c r="G1008024" s="74"/>
      <c r="H1008024" s="74"/>
    </row>
    <row r="1008025" customHeight="1" spans="7:8">
      <c r="G1008025" s="74"/>
      <c r="H1008025" s="74"/>
    </row>
    <row r="1008026" customHeight="1" spans="7:8">
      <c r="G1008026" s="74"/>
      <c r="H1008026" s="74"/>
    </row>
    <row r="1008027" customHeight="1" spans="7:8">
      <c r="G1008027" s="74"/>
      <c r="H1008027" s="74"/>
    </row>
    <row r="1008028" customHeight="1" spans="7:8">
      <c r="G1008028" s="74"/>
      <c r="H1008028" s="74"/>
    </row>
    <row r="1008029" customHeight="1" spans="7:8">
      <c r="G1008029" s="74"/>
      <c r="H1008029" s="74"/>
    </row>
    <row r="1008030" customHeight="1" spans="7:8">
      <c r="G1008030" s="74"/>
      <c r="H1008030" s="74"/>
    </row>
    <row r="1008031" customHeight="1" spans="7:8">
      <c r="G1008031" s="74"/>
      <c r="H1008031" s="74"/>
    </row>
    <row r="1008032" customHeight="1" spans="7:8">
      <c r="G1008032" s="74"/>
      <c r="H1008032" s="74"/>
    </row>
    <row r="1008033" customHeight="1" spans="7:8">
      <c r="G1008033" s="74"/>
      <c r="H1008033" s="74"/>
    </row>
    <row r="1008034" customHeight="1" spans="7:8">
      <c r="G1008034" s="74"/>
      <c r="H1008034" s="74"/>
    </row>
    <row r="1008035" customHeight="1" spans="7:8">
      <c r="G1008035" s="74"/>
      <c r="H1008035" s="74"/>
    </row>
    <row r="1008036" customHeight="1" spans="7:8">
      <c r="G1008036" s="74"/>
      <c r="H1008036" s="74"/>
    </row>
    <row r="1008037" customHeight="1" spans="7:8">
      <c r="G1008037" s="74"/>
      <c r="H1008037" s="74"/>
    </row>
    <row r="1008038" customHeight="1" spans="7:8">
      <c r="G1008038" s="74"/>
      <c r="H1008038" s="74"/>
    </row>
    <row r="1008039" customHeight="1" spans="7:8">
      <c r="G1008039" s="74"/>
      <c r="H1008039" s="74"/>
    </row>
    <row r="1008040" customHeight="1" spans="7:8">
      <c r="G1008040" s="74"/>
      <c r="H1008040" s="74"/>
    </row>
    <row r="1008041" customHeight="1" spans="7:8">
      <c r="G1008041" s="74"/>
      <c r="H1008041" s="74"/>
    </row>
    <row r="1008042" customHeight="1" spans="7:8">
      <c r="G1008042" s="74"/>
      <c r="H1008042" s="74"/>
    </row>
    <row r="1008043" customHeight="1" spans="7:8">
      <c r="G1008043" s="74"/>
      <c r="H1008043" s="74"/>
    </row>
    <row r="1008044" customHeight="1" spans="7:8">
      <c r="G1008044" s="74"/>
      <c r="H1008044" s="74"/>
    </row>
    <row r="1008045" customHeight="1" spans="7:8">
      <c r="G1008045" s="74"/>
      <c r="H1008045" s="74"/>
    </row>
    <row r="1008046" customHeight="1" spans="7:8">
      <c r="G1008046" s="74"/>
      <c r="H1008046" s="74"/>
    </row>
    <row r="1008047" customHeight="1" spans="7:8">
      <c r="G1008047" s="74"/>
      <c r="H1008047" s="74"/>
    </row>
    <row r="1008048" customHeight="1" spans="7:8">
      <c r="G1008048" s="74"/>
      <c r="H1008048" s="74"/>
    </row>
    <row r="1008049" customHeight="1" spans="7:8">
      <c r="G1008049" s="74"/>
      <c r="H1008049" s="74"/>
    </row>
    <row r="1008050" customHeight="1" spans="7:8">
      <c r="G1008050" s="74"/>
      <c r="H1008050" s="74"/>
    </row>
    <row r="1008051" customHeight="1" spans="7:8">
      <c r="G1008051" s="74"/>
      <c r="H1008051" s="74"/>
    </row>
    <row r="1008052" customHeight="1" spans="7:8">
      <c r="G1008052" s="74"/>
      <c r="H1008052" s="74"/>
    </row>
    <row r="1008053" customHeight="1" spans="7:8">
      <c r="G1008053" s="74"/>
      <c r="H1008053" s="74"/>
    </row>
    <row r="1008054" customHeight="1" spans="7:8">
      <c r="G1008054" s="74"/>
      <c r="H1008054" s="74"/>
    </row>
    <row r="1008055" customHeight="1" spans="7:8">
      <c r="G1008055" s="74"/>
      <c r="H1008055" s="74"/>
    </row>
    <row r="1008056" customHeight="1" spans="7:8">
      <c r="G1008056" s="74"/>
      <c r="H1008056" s="74"/>
    </row>
    <row r="1008057" customHeight="1" spans="7:8">
      <c r="G1008057" s="74"/>
      <c r="H1008057" s="74"/>
    </row>
    <row r="1008058" customHeight="1" spans="7:8">
      <c r="G1008058" s="74"/>
      <c r="H1008058" s="74"/>
    </row>
    <row r="1008059" customHeight="1" spans="7:8">
      <c r="G1008059" s="74"/>
      <c r="H1008059" s="74"/>
    </row>
    <row r="1008060" customHeight="1" spans="7:8">
      <c r="G1008060" s="74"/>
      <c r="H1008060" s="74"/>
    </row>
    <row r="1008061" customHeight="1" spans="7:8">
      <c r="G1008061" s="74"/>
      <c r="H1008061" s="74"/>
    </row>
    <row r="1008062" customHeight="1" spans="7:8">
      <c r="G1008062" s="74"/>
      <c r="H1008062" s="74"/>
    </row>
    <row r="1008063" customHeight="1" spans="7:8">
      <c r="G1008063" s="74"/>
      <c r="H1008063" s="74"/>
    </row>
    <row r="1008064" customHeight="1" spans="7:8">
      <c r="G1008064" s="74"/>
      <c r="H1008064" s="74"/>
    </row>
    <row r="1008065" customHeight="1" spans="7:8">
      <c r="G1008065" s="74"/>
      <c r="H1008065" s="74"/>
    </row>
    <row r="1008066" customHeight="1" spans="7:8">
      <c r="G1008066" s="74"/>
      <c r="H1008066" s="74"/>
    </row>
    <row r="1008067" customHeight="1" spans="7:8">
      <c r="G1008067" s="74"/>
      <c r="H1008067" s="74"/>
    </row>
    <row r="1008068" customHeight="1" spans="7:8">
      <c r="G1008068" s="74"/>
      <c r="H1008068" s="74"/>
    </row>
    <row r="1008069" customHeight="1" spans="7:8">
      <c r="G1008069" s="74"/>
      <c r="H1008069" s="74"/>
    </row>
    <row r="1008070" customHeight="1" spans="7:8">
      <c r="G1008070" s="74"/>
      <c r="H1008070" s="74"/>
    </row>
    <row r="1008071" customHeight="1" spans="7:8">
      <c r="G1008071" s="74"/>
      <c r="H1008071" s="74"/>
    </row>
    <row r="1008072" customHeight="1" spans="7:8">
      <c r="G1008072" s="74"/>
      <c r="H1008072" s="74"/>
    </row>
    <row r="1008073" customHeight="1" spans="7:8">
      <c r="G1008073" s="74"/>
      <c r="H1008073" s="74"/>
    </row>
    <row r="1008074" customHeight="1" spans="7:8">
      <c r="G1008074" s="74"/>
      <c r="H1008074" s="74"/>
    </row>
    <row r="1008075" customHeight="1" spans="7:8">
      <c r="G1008075" s="74"/>
      <c r="H1008075" s="74"/>
    </row>
    <row r="1008076" customHeight="1" spans="7:8">
      <c r="G1008076" s="74"/>
      <c r="H1008076" s="74"/>
    </row>
    <row r="1008077" customHeight="1" spans="7:8">
      <c r="G1008077" s="74"/>
      <c r="H1008077" s="74"/>
    </row>
    <row r="1008078" customHeight="1" spans="7:8">
      <c r="G1008078" s="74"/>
      <c r="H1008078" s="74"/>
    </row>
    <row r="1008079" customHeight="1" spans="7:8">
      <c r="G1008079" s="74"/>
      <c r="H1008079" s="74"/>
    </row>
    <row r="1008080" customHeight="1" spans="7:8">
      <c r="G1008080" s="74"/>
      <c r="H1008080" s="74"/>
    </row>
    <row r="1008081" customHeight="1" spans="7:8">
      <c r="G1008081" s="74"/>
      <c r="H1008081" s="74"/>
    </row>
    <row r="1008082" customHeight="1" spans="7:8">
      <c r="G1008082" s="74"/>
      <c r="H1008082" s="74"/>
    </row>
    <row r="1008083" customHeight="1" spans="7:8">
      <c r="G1008083" s="74"/>
      <c r="H1008083" s="74"/>
    </row>
    <row r="1008084" customHeight="1" spans="7:8">
      <c r="G1008084" s="74"/>
      <c r="H1008084" s="74"/>
    </row>
    <row r="1008085" customHeight="1" spans="7:8">
      <c r="G1008085" s="74"/>
      <c r="H1008085" s="74"/>
    </row>
    <row r="1008086" customHeight="1" spans="7:8">
      <c r="G1008086" s="74"/>
      <c r="H1008086" s="74"/>
    </row>
    <row r="1008087" customHeight="1" spans="7:8">
      <c r="G1008087" s="74"/>
      <c r="H1008087" s="74"/>
    </row>
    <row r="1008088" customHeight="1" spans="7:8">
      <c r="G1008088" s="74"/>
      <c r="H1008088" s="74"/>
    </row>
    <row r="1008089" customHeight="1" spans="7:8">
      <c r="G1008089" s="74"/>
      <c r="H1008089" s="74"/>
    </row>
    <row r="1008090" customHeight="1" spans="7:8">
      <c r="G1008090" s="74"/>
      <c r="H1008090" s="74"/>
    </row>
    <row r="1008091" customHeight="1" spans="7:8">
      <c r="G1008091" s="74"/>
      <c r="H1008091" s="74"/>
    </row>
    <row r="1008092" customHeight="1" spans="7:8">
      <c r="G1008092" s="74"/>
      <c r="H1008092" s="74"/>
    </row>
    <row r="1008093" customHeight="1" spans="7:8">
      <c r="G1008093" s="74"/>
      <c r="H1008093" s="74"/>
    </row>
    <row r="1008094" customHeight="1" spans="7:8">
      <c r="G1008094" s="74"/>
      <c r="H1008094" s="74"/>
    </row>
    <row r="1008095" customHeight="1" spans="7:8">
      <c r="G1008095" s="74"/>
      <c r="H1008095" s="74"/>
    </row>
    <row r="1008096" customHeight="1" spans="7:8">
      <c r="G1008096" s="74"/>
      <c r="H1008096" s="74"/>
    </row>
    <row r="1008097" customHeight="1" spans="7:8">
      <c r="G1008097" s="74"/>
      <c r="H1008097" s="74"/>
    </row>
    <row r="1008098" customHeight="1" spans="7:8">
      <c r="G1008098" s="74"/>
      <c r="H1008098" s="74"/>
    </row>
    <row r="1008099" customHeight="1" spans="7:8">
      <c r="G1008099" s="74"/>
      <c r="H1008099" s="74"/>
    </row>
    <row r="1008100" customHeight="1" spans="7:8">
      <c r="G1008100" s="74"/>
      <c r="H1008100" s="74"/>
    </row>
    <row r="1008101" customHeight="1" spans="7:8">
      <c r="G1008101" s="74"/>
      <c r="H1008101" s="74"/>
    </row>
    <row r="1008102" customHeight="1" spans="7:8">
      <c r="G1008102" s="74"/>
      <c r="H1008102" s="74"/>
    </row>
    <row r="1008103" customHeight="1" spans="7:8">
      <c r="G1008103" s="74"/>
      <c r="H1008103" s="74"/>
    </row>
    <row r="1008104" customHeight="1" spans="7:8">
      <c r="G1008104" s="74"/>
      <c r="H1008104" s="74"/>
    </row>
    <row r="1008105" customHeight="1" spans="7:8">
      <c r="G1008105" s="74"/>
      <c r="H1008105" s="74"/>
    </row>
    <row r="1008106" customHeight="1" spans="7:8">
      <c r="G1008106" s="74"/>
      <c r="H1008106" s="74"/>
    </row>
    <row r="1008107" customHeight="1" spans="7:8">
      <c r="G1008107" s="74"/>
      <c r="H1008107" s="74"/>
    </row>
    <row r="1008108" customHeight="1" spans="7:8">
      <c r="G1008108" s="74"/>
      <c r="H1008108" s="74"/>
    </row>
    <row r="1008109" customHeight="1" spans="7:8">
      <c r="G1008109" s="74"/>
      <c r="H1008109" s="74"/>
    </row>
    <row r="1008110" customHeight="1" spans="7:8">
      <c r="G1008110" s="74"/>
      <c r="H1008110" s="74"/>
    </row>
    <row r="1008111" customHeight="1" spans="7:8">
      <c r="G1008111" s="74"/>
      <c r="H1008111" s="74"/>
    </row>
    <row r="1008112" customHeight="1" spans="7:8">
      <c r="G1008112" s="74"/>
      <c r="H1008112" s="74"/>
    </row>
    <row r="1008113" customHeight="1" spans="7:8">
      <c r="G1008113" s="74"/>
      <c r="H1008113" s="74"/>
    </row>
    <row r="1008114" customHeight="1" spans="7:8">
      <c r="G1008114" s="74"/>
      <c r="H1008114" s="74"/>
    </row>
    <row r="1008115" customHeight="1" spans="7:8">
      <c r="G1008115" s="74"/>
      <c r="H1008115" s="74"/>
    </row>
    <row r="1008116" customHeight="1" spans="7:8">
      <c r="G1008116" s="74"/>
      <c r="H1008116" s="74"/>
    </row>
    <row r="1008117" customHeight="1" spans="7:8">
      <c r="G1008117" s="74"/>
      <c r="H1008117" s="74"/>
    </row>
    <row r="1008118" customHeight="1" spans="7:8">
      <c r="G1008118" s="74"/>
      <c r="H1008118" s="74"/>
    </row>
    <row r="1008119" customHeight="1" spans="7:8">
      <c r="G1008119" s="74"/>
      <c r="H1008119" s="74"/>
    </row>
    <row r="1008120" customHeight="1" spans="7:8">
      <c r="G1008120" s="74"/>
      <c r="H1008120" s="74"/>
    </row>
    <row r="1008121" customHeight="1" spans="7:8">
      <c r="G1008121" s="74"/>
      <c r="H1008121" s="74"/>
    </row>
    <row r="1008122" customHeight="1" spans="7:8">
      <c r="G1008122" s="74"/>
      <c r="H1008122" s="74"/>
    </row>
    <row r="1008123" customHeight="1" spans="7:8">
      <c r="G1008123" s="74"/>
      <c r="H1008123" s="74"/>
    </row>
    <row r="1008124" customHeight="1" spans="7:8">
      <c r="G1008124" s="74"/>
      <c r="H1008124" s="74"/>
    </row>
    <row r="1008125" customHeight="1" spans="7:8">
      <c r="G1008125" s="74"/>
      <c r="H1008125" s="74"/>
    </row>
    <row r="1008126" customHeight="1" spans="7:8">
      <c r="G1008126" s="74"/>
      <c r="H1008126" s="74"/>
    </row>
    <row r="1008127" customHeight="1" spans="7:8">
      <c r="G1008127" s="74"/>
      <c r="H1008127" s="74"/>
    </row>
    <row r="1008128" customHeight="1" spans="7:8">
      <c r="G1008128" s="74"/>
      <c r="H1008128" s="74"/>
    </row>
    <row r="1008129" customHeight="1" spans="7:8">
      <c r="G1008129" s="74"/>
      <c r="H1008129" s="74"/>
    </row>
    <row r="1008130" customHeight="1" spans="7:8">
      <c r="G1008130" s="74"/>
      <c r="H1008130" s="74"/>
    </row>
    <row r="1008131" customHeight="1" spans="7:8">
      <c r="G1008131" s="74"/>
      <c r="H1008131" s="74"/>
    </row>
    <row r="1008132" customHeight="1" spans="7:8">
      <c r="G1008132" s="74"/>
      <c r="H1008132" s="74"/>
    </row>
    <row r="1008133" customHeight="1" spans="7:8">
      <c r="G1008133" s="74"/>
      <c r="H1008133" s="74"/>
    </row>
    <row r="1008134" customHeight="1" spans="7:8">
      <c r="G1008134" s="74"/>
      <c r="H1008134" s="74"/>
    </row>
    <row r="1008135" customHeight="1" spans="7:8">
      <c r="G1008135" s="74"/>
      <c r="H1008135" s="74"/>
    </row>
    <row r="1008136" customHeight="1" spans="7:8">
      <c r="G1008136" s="74"/>
      <c r="H1008136" s="74"/>
    </row>
    <row r="1008137" customHeight="1" spans="7:8">
      <c r="G1008137" s="74"/>
      <c r="H1008137" s="74"/>
    </row>
    <row r="1008138" customHeight="1" spans="7:8">
      <c r="G1008138" s="74"/>
      <c r="H1008138" s="74"/>
    </row>
    <row r="1008139" customHeight="1" spans="7:8">
      <c r="G1008139" s="74"/>
      <c r="H1008139" s="74"/>
    </row>
    <row r="1008140" customHeight="1" spans="7:8">
      <c r="G1008140" s="74"/>
      <c r="H1008140" s="74"/>
    </row>
    <row r="1008141" customHeight="1" spans="7:8">
      <c r="G1008141" s="74"/>
      <c r="H1008141" s="74"/>
    </row>
    <row r="1008142" customHeight="1" spans="7:8">
      <c r="G1008142" s="74"/>
      <c r="H1008142" s="74"/>
    </row>
    <row r="1008143" customHeight="1" spans="7:8">
      <c r="G1008143" s="74"/>
      <c r="H1008143" s="74"/>
    </row>
    <row r="1008144" customHeight="1" spans="7:8">
      <c r="G1008144" s="74"/>
      <c r="H1008144" s="74"/>
    </row>
    <row r="1008145" customHeight="1" spans="7:8">
      <c r="G1008145" s="74"/>
      <c r="H1008145" s="74"/>
    </row>
    <row r="1008146" customHeight="1" spans="7:8">
      <c r="G1008146" s="74"/>
      <c r="H1008146" s="74"/>
    </row>
    <row r="1008147" customHeight="1" spans="7:8">
      <c r="G1008147" s="74"/>
      <c r="H1008147" s="74"/>
    </row>
    <row r="1008148" customHeight="1" spans="7:8">
      <c r="G1008148" s="74"/>
      <c r="H1008148" s="74"/>
    </row>
    <row r="1008149" customHeight="1" spans="7:8">
      <c r="G1008149" s="74"/>
      <c r="H1008149" s="74"/>
    </row>
    <row r="1008150" customHeight="1" spans="7:8">
      <c r="G1008150" s="74"/>
      <c r="H1008150" s="74"/>
    </row>
    <row r="1008151" customHeight="1" spans="7:8">
      <c r="G1008151" s="74"/>
      <c r="H1008151" s="74"/>
    </row>
    <row r="1008152" customHeight="1" spans="7:8">
      <c r="G1008152" s="74"/>
      <c r="H1008152" s="74"/>
    </row>
    <row r="1008153" customHeight="1" spans="7:8">
      <c r="G1008153" s="74"/>
      <c r="H1008153" s="74"/>
    </row>
    <row r="1008154" customHeight="1" spans="7:8">
      <c r="G1008154" s="74"/>
      <c r="H1008154" s="74"/>
    </row>
    <row r="1008155" customHeight="1" spans="7:8">
      <c r="G1008155" s="74"/>
      <c r="H1008155" s="74"/>
    </row>
    <row r="1008156" customHeight="1" spans="7:8">
      <c r="G1008156" s="74"/>
      <c r="H1008156" s="74"/>
    </row>
    <row r="1008157" customHeight="1" spans="7:8">
      <c r="G1008157" s="74"/>
      <c r="H1008157" s="74"/>
    </row>
    <row r="1008158" customHeight="1" spans="7:8">
      <c r="G1008158" s="74"/>
      <c r="H1008158" s="74"/>
    </row>
    <row r="1008159" customHeight="1" spans="7:8">
      <c r="G1008159" s="74"/>
      <c r="H1008159" s="74"/>
    </row>
    <row r="1008160" customHeight="1" spans="7:8">
      <c r="G1008160" s="74"/>
      <c r="H1008160" s="74"/>
    </row>
    <row r="1008161" customHeight="1" spans="7:8">
      <c r="G1008161" s="74"/>
      <c r="H1008161" s="74"/>
    </row>
    <row r="1008162" customHeight="1" spans="7:8">
      <c r="G1008162" s="74"/>
      <c r="H1008162" s="74"/>
    </row>
    <row r="1008163" customHeight="1" spans="7:8">
      <c r="G1008163" s="74"/>
      <c r="H1008163" s="74"/>
    </row>
    <row r="1008164" customHeight="1" spans="7:8">
      <c r="G1008164" s="74"/>
      <c r="H1008164" s="74"/>
    </row>
    <row r="1008165" customHeight="1" spans="7:8">
      <c r="G1008165" s="74"/>
      <c r="H1008165" s="74"/>
    </row>
    <row r="1008166" customHeight="1" spans="7:8">
      <c r="G1008166" s="74"/>
      <c r="H1008166" s="74"/>
    </row>
    <row r="1008167" customHeight="1" spans="7:8">
      <c r="G1008167" s="74"/>
      <c r="H1008167" s="74"/>
    </row>
    <row r="1008168" customHeight="1" spans="7:8">
      <c r="G1008168" s="74"/>
      <c r="H1008168" s="74"/>
    </row>
    <row r="1008169" customHeight="1" spans="7:8">
      <c r="G1008169" s="74"/>
      <c r="H1008169" s="74"/>
    </row>
    <row r="1008170" customHeight="1" spans="7:8">
      <c r="G1008170" s="74"/>
      <c r="H1008170" s="74"/>
    </row>
    <row r="1008171" customHeight="1" spans="7:8">
      <c r="G1008171" s="74"/>
      <c r="H1008171" s="74"/>
    </row>
    <row r="1008172" customHeight="1" spans="7:8">
      <c r="G1008172" s="74"/>
      <c r="H1008172" s="74"/>
    </row>
    <row r="1008173" customHeight="1" spans="7:8">
      <c r="G1008173" s="74"/>
      <c r="H1008173" s="74"/>
    </row>
    <row r="1008174" customHeight="1" spans="7:8">
      <c r="G1008174" s="74"/>
      <c r="H1008174" s="74"/>
    </row>
    <row r="1008175" customHeight="1" spans="7:8">
      <c r="G1008175" s="74"/>
      <c r="H1008175" s="74"/>
    </row>
    <row r="1008176" customHeight="1" spans="7:8">
      <c r="G1008176" s="74"/>
      <c r="H1008176" s="74"/>
    </row>
    <row r="1008177" customHeight="1" spans="7:8">
      <c r="G1008177" s="74"/>
      <c r="H1008177" s="74"/>
    </row>
    <row r="1008178" customHeight="1" spans="7:8">
      <c r="G1008178" s="74"/>
      <c r="H1008178" s="74"/>
    </row>
    <row r="1008179" customHeight="1" spans="7:8">
      <c r="G1008179" s="74"/>
      <c r="H1008179" s="74"/>
    </row>
    <row r="1008180" customHeight="1" spans="7:8">
      <c r="G1008180" s="74"/>
      <c r="H1008180" s="74"/>
    </row>
    <row r="1008181" customHeight="1" spans="7:8">
      <c r="G1008181" s="74"/>
      <c r="H1008181" s="74"/>
    </row>
    <row r="1008182" customHeight="1" spans="7:8">
      <c r="G1008182" s="74"/>
      <c r="H1008182" s="74"/>
    </row>
    <row r="1008183" customHeight="1" spans="7:8">
      <c r="G1008183" s="74"/>
      <c r="H1008183" s="74"/>
    </row>
    <row r="1008184" customHeight="1" spans="7:8">
      <c r="G1008184" s="74"/>
      <c r="H1008184" s="74"/>
    </row>
    <row r="1008185" customHeight="1" spans="7:8">
      <c r="G1008185" s="74"/>
      <c r="H1008185" s="74"/>
    </row>
    <row r="1008186" customHeight="1" spans="7:8">
      <c r="G1008186" s="74"/>
      <c r="H1008186" s="74"/>
    </row>
    <row r="1008187" customHeight="1" spans="7:8">
      <c r="G1008187" s="74"/>
      <c r="H1008187" s="74"/>
    </row>
    <row r="1008188" customHeight="1" spans="7:8">
      <c r="G1008188" s="74"/>
      <c r="H1008188" s="74"/>
    </row>
    <row r="1008189" customHeight="1" spans="7:8">
      <c r="G1008189" s="74"/>
      <c r="H1008189" s="74"/>
    </row>
    <row r="1008190" customHeight="1" spans="7:8">
      <c r="G1008190" s="74"/>
      <c r="H1008190" s="74"/>
    </row>
    <row r="1008191" customHeight="1" spans="7:8">
      <c r="G1008191" s="74"/>
      <c r="H1008191" s="74"/>
    </row>
    <row r="1008192" customHeight="1" spans="7:8">
      <c r="G1008192" s="74"/>
      <c r="H1008192" s="74"/>
    </row>
    <row r="1008193" customHeight="1" spans="7:8">
      <c r="G1008193" s="74"/>
      <c r="H1008193" s="74"/>
    </row>
    <row r="1008194" customHeight="1" spans="7:8">
      <c r="G1008194" s="74"/>
      <c r="H1008194" s="74"/>
    </row>
    <row r="1008195" customHeight="1" spans="7:8">
      <c r="G1008195" s="74"/>
      <c r="H1008195" s="74"/>
    </row>
    <row r="1008196" customHeight="1" spans="7:8">
      <c r="G1008196" s="74"/>
      <c r="H1008196" s="74"/>
    </row>
    <row r="1008197" customHeight="1" spans="7:8">
      <c r="G1008197" s="74"/>
      <c r="H1008197" s="74"/>
    </row>
    <row r="1008198" customHeight="1" spans="7:8">
      <c r="G1008198" s="74"/>
      <c r="H1008198" s="74"/>
    </row>
    <row r="1008199" customHeight="1" spans="7:8">
      <c r="G1008199" s="74"/>
      <c r="H1008199" s="74"/>
    </row>
    <row r="1008200" customHeight="1" spans="7:8">
      <c r="G1008200" s="74"/>
      <c r="H1008200" s="74"/>
    </row>
    <row r="1008201" customHeight="1" spans="7:8">
      <c r="G1008201" s="74"/>
      <c r="H1008201" s="74"/>
    </row>
    <row r="1008202" customHeight="1" spans="7:8">
      <c r="G1008202" s="74"/>
      <c r="H1008202" s="74"/>
    </row>
    <row r="1008203" customHeight="1" spans="7:8">
      <c r="G1008203" s="74"/>
      <c r="H1008203" s="74"/>
    </row>
    <row r="1008204" customHeight="1" spans="7:8">
      <c r="G1008204" s="74"/>
      <c r="H1008204" s="74"/>
    </row>
    <row r="1008205" customHeight="1" spans="7:8">
      <c r="G1008205" s="74"/>
      <c r="H1008205" s="74"/>
    </row>
    <row r="1008206" customHeight="1" spans="7:8">
      <c r="G1008206" s="74"/>
      <c r="H1008206" s="74"/>
    </row>
    <row r="1008207" customHeight="1" spans="7:8">
      <c r="G1008207" s="74"/>
      <c r="H1008207" s="74"/>
    </row>
    <row r="1008208" customHeight="1" spans="7:8">
      <c r="G1008208" s="74"/>
      <c r="H1008208" s="74"/>
    </row>
    <row r="1008209" customHeight="1" spans="7:8">
      <c r="G1008209" s="74"/>
      <c r="H1008209" s="74"/>
    </row>
    <row r="1008210" customHeight="1" spans="7:8">
      <c r="G1008210" s="74"/>
      <c r="H1008210" s="74"/>
    </row>
    <row r="1008211" customHeight="1" spans="7:8">
      <c r="G1008211" s="74"/>
      <c r="H1008211" s="74"/>
    </row>
    <row r="1008212" customHeight="1" spans="7:8">
      <c r="G1008212" s="74"/>
      <c r="H1008212" s="74"/>
    </row>
    <row r="1008213" customHeight="1" spans="7:8">
      <c r="G1008213" s="74"/>
      <c r="H1008213" s="74"/>
    </row>
    <row r="1008214" customHeight="1" spans="7:8">
      <c r="G1008214" s="74"/>
      <c r="H1008214" s="74"/>
    </row>
    <row r="1008215" customHeight="1" spans="7:8">
      <c r="G1008215" s="74"/>
      <c r="H1008215" s="74"/>
    </row>
    <row r="1008216" customHeight="1" spans="7:8">
      <c r="G1008216" s="74"/>
      <c r="H1008216" s="74"/>
    </row>
    <row r="1008217" customHeight="1" spans="7:8">
      <c r="G1008217" s="74"/>
      <c r="H1008217" s="74"/>
    </row>
    <row r="1008218" customHeight="1" spans="7:8">
      <c r="G1008218" s="74"/>
      <c r="H1008218" s="74"/>
    </row>
    <row r="1008219" customHeight="1" spans="7:8">
      <c r="G1008219" s="74"/>
      <c r="H1008219" s="74"/>
    </row>
    <row r="1008220" customHeight="1" spans="7:8">
      <c r="G1008220" s="74"/>
      <c r="H1008220" s="74"/>
    </row>
    <row r="1008221" customHeight="1" spans="7:8">
      <c r="G1008221" s="74"/>
      <c r="H1008221" s="74"/>
    </row>
    <row r="1008222" customHeight="1" spans="7:8">
      <c r="G1008222" s="74"/>
      <c r="H1008222" s="74"/>
    </row>
    <row r="1008223" customHeight="1" spans="7:8">
      <c r="G1008223" s="74"/>
      <c r="H1008223" s="74"/>
    </row>
    <row r="1008224" customHeight="1" spans="7:8">
      <c r="G1008224" s="74"/>
      <c r="H1008224" s="74"/>
    </row>
    <row r="1008225" customHeight="1" spans="7:8">
      <c r="G1008225" s="74"/>
      <c r="H1008225" s="74"/>
    </row>
    <row r="1008226" customHeight="1" spans="7:8">
      <c r="G1008226" s="74"/>
      <c r="H1008226" s="74"/>
    </row>
    <row r="1008227" customHeight="1" spans="7:8">
      <c r="G1008227" s="74"/>
      <c r="H1008227" s="74"/>
    </row>
    <row r="1008228" customHeight="1" spans="7:8">
      <c r="G1008228" s="74"/>
      <c r="H1008228" s="74"/>
    </row>
    <row r="1008229" customHeight="1" spans="7:8">
      <c r="G1008229" s="74"/>
      <c r="H1008229" s="74"/>
    </row>
    <row r="1008230" customHeight="1" spans="7:8">
      <c r="G1008230" s="74"/>
      <c r="H1008230" s="74"/>
    </row>
    <row r="1008231" customHeight="1" spans="7:8">
      <c r="G1008231" s="74"/>
      <c r="H1008231" s="74"/>
    </row>
    <row r="1008232" customHeight="1" spans="7:8">
      <c r="G1008232" s="74"/>
      <c r="H1008232" s="74"/>
    </row>
    <row r="1008233" customHeight="1" spans="7:8">
      <c r="G1008233" s="74"/>
      <c r="H1008233" s="74"/>
    </row>
    <row r="1008234" customHeight="1" spans="7:8">
      <c r="G1008234" s="74"/>
      <c r="H1008234" s="74"/>
    </row>
    <row r="1008235" customHeight="1" spans="7:8">
      <c r="G1008235" s="74"/>
      <c r="H1008235" s="74"/>
    </row>
    <row r="1008236" customHeight="1" spans="7:8">
      <c r="G1008236" s="74"/>
      <c r="H1008236" s="74"/>
    </row>
    <row r="1008237" customHeight="1" spans="7:8">
      <c r="G1008237" s="74"/>
      <c r="H1008237" s="74"/>
    </row>
    <row r="1008238" customHeight="1" spans="7:8">
      <c r="G1008238" s="74"/>
      <c r="H1008238" s="74"/>
    </row>
    <row r="1008239" customHeight="1" spans="7:8">
      <c r="G1008239" s="74"/>
      <c r="H1008239" s="74"/>
    </row>
    <row r="1008240" customHeight="1" spans="7:8">
      <c r="G1008240" s="74"/>
      <c r="H1008240" s="74"/>
    </row>
    <row r="1008241" customHeight="1" spans="7:8">
      <c r="G1008241" s="74"/>
      <c r="H1008241" s="74"/>
    </row>
    <row r="1008242" customHeight="1" spans="7:8">
      <c r="G1008242" s="74"/>
      <c r="H1008242" s="74"/>
    </row>
    <row r="1008243" customHeight="1" spans="7:8">
      <c r="G1008243" s="74"/>
      <c r="H1008243" s="74"/>
    </row>
    <row r="1008244" customHeight="1" spans="7:8">
      <c r="G1008244" s="74"/>
      <c r="H1008244" s="74"/>
    </row>
    <row r="1008245" customHeight="1" spans="7:8">
      <c r="G1008245" s="74"/>
      <c r="H1008245" s="74"/>
    </row>
    <row r="1008246" customHeight="1" spans="7:8">
      <c r="G1008246" s="74"/>
      <c r="H1008246" s="74"/>
    </row>
    <row r="1008247" customHeight="1" spans="7:8">
      <c r="G1008247" s="74"/>
      <c r="H1008247" s="74"/>
    </row>
    <row r="1008248" customHeight="1" spans="7:8">
      <c r="G1008248" s="74"/>
      <c r="H1008248" s="74"/>
    </row>
    <row r="1008249" customHeight="1" spans="7:8">
      <c r="G1008249" s="74"/>
      <c r="H1008249" s="74"/>
    </row>
    <row r="1008250" customHeight="1" spans="7:8">
      <c r="G1008250" s="74"/>
      <c r="H1008250" s="74"/>
    </row>
    <row r="1008251" customHeight="1" spans="7:8">
      <c r="G1008251" s="74"/>
      <c r="H1008251" s="74"/>
    </row>
    <row r="1008252" customHeight="1" spans="7:8">
      <c r="G1008252" s="74"/>
      <c r="H1008252" s="74"/>
    </row>
    <row r="1008253" customHeight="1" spans="7:8">
      <c r="G1008253" s="74"/>
      <c r="H1008253" s="74"/>
    </row>
    <row r="1008254" customHeight="1" spans="7:8">
      <c r="G1008254" s="74"/>
      <c r="H1008254" s="74"/>
    </row>
    <row r="1008255" customHeight="1" spans="7:8">
      <c r="G1008255" s="74"/>
      <c r="H1008255" s="74"/>
    </row>
    <row r="1008256" customHeight="1" spans="7:8">
      <c r="G1008256" s="74"/>
      <c r="H1008256" s="74"/>
    </row>
    <row r="1008257" customHeight="1" spans="7:8">
      <c r="G1008257" s="74"/>
      <c r="H1008257" s="74"/>
    </row>
    <row r="1008258" customHeight="1" spans="7:8">
      <c r="G1008258" s="74"/>
      <c r="H1008258" s="74"/>
    </row>
    <row r="1008259" customHeight="1" spans="7:8">
      <c r="G1008259" s="74"/>
      <c r="H1008259" s="74"/>
    </row>
    <row r="1008260" customHeight="1" spans="7:8">
      <c r="G1008260" s="74"/>
      <c r="H1008260" s="74"/>
    </row>
    <row r="1008261" customHeight="1" spans="7:8">
      <c r="G1008261" s="74"/>
      <c r="H1008261" s="74"/>
    </row>
    <row r="1008262" customHeight="1" spans="7:8">
      <c r="G1008262" s="74"/>
      <c r="H1008262" s="74"/>
    </row>
    <row r="1008263" customHeight="1" spans="7:8">
      <c r="G1008263" s="74"/>
      <c r="H1008263" s="74"/>
    </row>
    <row r="1008264" customHeight="1" spans="7:8">
      <c r="G1008264" s="74"/>
      <c r="H1008264" s="74"/>
    </row>
    <row r="1008265" customHeight="1" spans="7:8">
      <c r="G1008265" s="74"/>
      <c r="H1008265" s="74"/>
    </row>
    <row r="1008266" customHeight="1" spans="7:8">
      <c r="G1008266" s="74"/>
      <c r="H1008266" s="74"/>
    </row>
    <row r="1008267" customHeight="1" spans="7:8">
      <c r="G1008267" s="74"/>
      <c r="H1008267" s="74"/>
    </row>
    <row r="1008268" customHeight="1" spans="7:8">
      <c r="G1008268" s="74"/>
      <c r="H1008268" s="74"/>
    </row>
    <row r="1008269" customHeight="1" spans="7:8">
      <c r="G1008269" s="74"/>
      <c r="H1008269" s="74"/>
    </row>
    <row r="1008270" customHeight="1" spans="7:8">
      <c r="G1008270" s="74"/>
      <c r="H1008270" s="74"/>
    </row>
    <row r="1008271" customHeight="1" spans="7:8">
      <c r="G1008271" s="74"/>
      <c r="H1008271" s="74"/>
    </row>
    <row r="1008272" customHeight="1" spans="7:8">
      <c r="G1008272" s="74"/>
      <c r="H1008272" s="74"/>
    </row>
    <row r="1008273" customHeight="1" spans="7:8">
      <c r="G1008273" s="74"/>
      <c r="H1008273" s="74"/>
    </row>
    <row r="1008274" customHeight="1" spans="7:8">
      <c r="G1008274" s="74"/>
      <c r="H1008274" s="74"/>
    </row>
    <row r="1008275" customHeight="1" spans="7:8">
      <c r="G1008275" s="74"/>
      <c r="H1008275" s="74"/>
    </row>
    <row r="1008276" customHeight="1" spans="7:8">
      <c r="G1008276" s="74"/>
      <c r="H1008276" s="74"/>
    </row>
    <row r="1008277" customHeight="1" spans="7:8">
      <c r="G1008277" s="74"/>
      <c r="H1008277" s="74"/>
    </row>
    <row r="1008278" customHeight="1" spans="7:8">
      <c r="G1008278" s="74"/>
      <c r="H1008278" s="74"/>
    </row>
    <row r="1008279" customHeight="1" spans="7:8">
      <c r="G1008279" s="74"/>
      <c r="H1008279" s="74"/>
    </row>
    <row r="1008280" customHeight="1" spans="7:8">
      <c r="G1008280" s="74"/>
      <c r="H1008280" s="74"/>
    </row>
    <row r="1008281" customHeight="1" spans="7:8">
      <c r="G1008281" s="74"/>
      <c r="H1008281" s="74"/>
    </row>
    <row r="1008282" customHeight="1" spans="7:8">
      <c r="G1008282" s="74"/>
      <c r="H1008282" s="74"/>
    </row>
    <row r="1008283" customHeight="1" spans="7:8">
      <c r="G1008283" s="74"/>
      <c r="H1008283" s="74"/>
    </row>
    <row r="1008284" customHeight="1" spans="7:8">
      <c r="G1008284" s="74"/>
      <c r="H1008284" s="74"/>
    </row>
    <row r="1008285" customHeight="1" spans="7:8">
      <c r="G1008285" s="74"/>
      <c r="H1008285" s="74"/>
    </row>
    <row r="1008286" customHeight="1" spans="7:8">
      <c r="G1008286" s="74"/>
      <c r="H1008286" s="74"/>
    </row>
    <row r="1008287" customHeight="1" spans="7:8">
      <c r="G1008287" s="74"/>
      <c r="H1008287" s="74"/>
    </row>
    <row r="1008288" customHeight="1" spans="7:8">
      <c r="G1008288" s="74"/>
      <c r="H1008288" s="74"/>
    </row>
    <row r="1008289" customHeight="1" spans="7:8">
      <c r="G1008289" s="74"/>
      <c r="H1008289" s="74"/>
    </row>
    <row r="1008290" customHeight="1" spans="7:8">
      <c r="G1008290" s="74"/>
      <c r="H1008290" s="74"/>
    </row>
    <row r="1008291" customHeight="1" spans="7:8">
      <c r="G1008291" s="74"/>
      <c r="H1008291" s="74"/>
    </row>
    <row r="1008292" customHeight="1" spans="7:8">
      <c r="G1008292" s="74"/>
      <c r="H1008292" s="74"/>
    </row>
    <row r="1008293" customHeight="1" spans="7:8">
      <c r="G1008293" s="74"/>
      <c r="H1008293" s="74"/>
    </row>
    <row r="1008294" customHeight="1" spans="7:8">
      <c r="G1008294" s="74"/>
      <c r="H1008294" s="74"/>
    </row>
    <row r="1008295" customHeight="1" spans="7:8">
      <c r="G1008295" s="74"/>
      <c r="H1008295" s="74"/>
    </row>
    <row r="1008296" customHeight="1" spans="7:8">
      <c r="G1008296" s="74"/>
      <c r="H1008296" s="74"/>
    </row>
    <row r="1008297" customHeight="1" spans="7:8">
      <c r="G1008297" s="74"/>
      <c r="H1008297" s="74"/>
    </row>
    <row r="1008298" customHeight="1" spans="7:8">
      <c r="G1008298" s="74"/>
      <c r="H1008298" s="74"/>
    </row>
    <row r="1008299" customHeight="1" spans="7:8">
      <c r="G1008299" s="74"/>
      <c r="H1008299" s="74"/>
    </row>
    <row r="1008300" customHeight="1" spans="7:8">
      <c r="G1008300" s="74"/>
      <c r="H1008300" s="74"/>
    </row>
    <row r="1008301" customHeight="1" spans="7:8">
      <c r="G1008301" s="74"/>
      <c r="H1008301" s="74"/>
    </row>
    <row r="1008302" customHeight="1" spans="7:8">
      <c r="G1008302" s="74"/>
      <c r="H1008302" s="74"/>
    </row>
    <row r="1008303" customHeight="1" spans="7:8">
      <c r="G1008303" s="74"/>
      <c r="H1008303" s="74"/>
    </row>
    <row r="1008304" customHeight="1" spans="7:8">
      <c r="G1008304" s="74"/>
      <c r="H1008304" s="74"/>
    </row>
    <row r="1008305" customHeight="1" spans="7:8">
      <c r="G1008305" s="74"/>
      <c r="H1008305" s="74"/>
    </row>
    <row r="1008306" customHeight="1" spans="7:8">
      <c r="G1008306" s="74"/>
      <c r="H1008306" s="74"/>
    </row>
    <row r="1008307" customHeight="1" spans="7:8">
      <c r="G1008307" s="74"/>
      <c r="H1008307" s="74"/>
    </row>
    <row r="1008308" customHeight="1" spans="7:8">
      <c r="G1008308" s="74"/>
      <c r="H1008308" s="74"/>
    </row>
    <row r="1008309" customHeight="1" spans="7:8">
      <c r="G1008309" s="74"/>
      <c r="H1008309" s="74"/>
    </row>
    <row r="1008310" customHeight="1" spans="7:8">
      <c r="G1008310" s="74"/>
      <c r="H1008310" s="74"/>
    </row>
    <row r="1008311" customHeight="1" spans="7:8">
      <c r="G1008311" s="74"/>
      <c r="H1008311" s="74"/>
    </row>
    <row r="1008312" customHeight="1" spans="7:8">
      <c r="G1008312" s="74"/>
      <c r="H1008312" s="74"/>
    </row>
    <row r="1008313" customHeight="1" spans="7:8">
      <c r="G1008313" s="74"/>
      <c r="H1008313" s="74"/>
    </row>
    <row r="1008314" customHeight="1" spans="7:8">
      <c r="G1008314" s="74"/>
      <c r="H1008314" s="74"/>
    </row>
    <row r="1008315" customHeight="1" spans="7:8">
      <c r="G1008315" s="74"/>
      <c r="H1008315" s="74"/>
    </row>
    <row r="1008316" customHeight="1" spans="7:8">
      <c r="G1008316" s="74"/>
      <c r="H1008316" s="74"/>
    </row>
    <row r="1008317" customHeight="1" spans="7:8">
      <c r="G1008317" s="74"/>
      <c r="H1008317" s="74"/>
    </row>
    <row r="1008318" customHeight="1" spans="7:8">
      <c r="G1008318" s="74"/>
      <c r="H1008318" s="74"/>
    </row>
    <row r="1008319" customHeight="1" spans="7:8">
      <c r="G1008319" s="74"/>
      <c r="H1008319" s="74"/>
    </row>
    <row r="1008320" customHeight="1" spans="7:8">
      <c r="G1008320" s="74"/>
      <c r="H1008320" s="74"/>
    </row>
    <row r="1008321" customHeight="1" spans="7:8">
      <c r="G1008321" s="74"/>
      <c r="H1008321" s="74"/>
    </row>
    <row r="1008322" customHeight="1" spans="7:8">
      <c r="G1008322" s="74"/>
      <c r="H1008322" s="74"/>
    </row>
    <row r="1008323" customHeight="1" spans="7:8">
      <c r="G1008323" s="74"/>
      <c r="H1008323" s="74"/>
    </row>
    <row r="1008324" customHeight="1" spans="7:8">
      <c r="G1008324" s="74"/>
      <c r="H1008324" s="74"/>
    </row>
    <row r="1008325" customHeight="1" spans="7:8">
      <c r="G1008325" s="74"/>
      <c r="H1008325" s="74"/>
    </row>
    <row r="1008326" customHeight="1" spans="7:8">
      <c r="G1008326" s="74"/>
      <c r="H1008326" s="74"/>
    </row>
    <row r="1008327" customHeight="1" spans="7:8">
      <c r="G1008327" s="74"/>
      <c r="H1008327" s="74"/>
    </row>
    <row r="1008328" customHeight="1" spans="7:8">
      <c r="G1008328" s="74"/>
      <c r="H1008328" s="74"/>
    </row>
    <row r="1008329" customHeight="1" spans="7:8">
      <c r="G1008329" s="74"/>
      <c r="H1008329" s="74"/>
    </row>
    <row r="1008330" customHeight="1" spans="7:8">
      <c r="G1008330" s="74"/>
      <c r="H1008330" s="74"/>
    </row>
    <row r="1008331" customHeight="1" spans="7:8">
      <c r="G1008331" s="74"/>
      <c r="H1008331" s="74"/>
    </row>
    <row r="1008332" customHeight="1" spans="7:8">
      <c r="G1008332" s="74"/>
      <c r="H1008332" s="74"/>
    </row>
    <row r="1008333" customHeight="1" spans="7:8">
      <c r="G1008333" s="74"/>
      <c r="H1008333" s="74"/>
    </row>
    <row r="1008334" customHeight="1" spans="7:8">
      <c r="G1008334" s="74"/>
      <c r="H1008334" s="74"/>
    </row>
    <row r="1008335" customHeight="1" spans="7:8">
      <c r="G1008335" s="74"/>
      <c r="H1008335" s="74"/>
    </row>
    <row r="1008336" customHeight="1" spans="7:8">
      <c r="G1008336" s="74"/>
      <c r="H1008336" s="74"/>
    </row>
    <row r="1008337" customHeight="1" spans="7:8">
      <c r="G1008337" s="74"/>
      <c r="H1008337" s="74"/>
    </row>
    <row r="1008338" customHeight="1" spans="7:8">
      <c r="G1008338" s="74"/>
      <c r="H1008338" s="74"/>
    </row>
    <row r="1008339" customHeight="1" spans="7:8">
      <c r="G1008339" s="74"/>
      <c r="H1008339" s="74"/>
    </row>
    <row r="1008340" customHeight="1" spans="7:8">
      <c r="G1008340" s="74"/>
      <c r="H1008340" s="74"/>
    </row>
    <row r="1008341" customHeight="1" spans="7:8">
      <c r="G1008341" s="74"/>
      <c r="H1008341" s="74"/>
    </row>
    <row r="1008342" customHeight="1" spans="7:8">
      <c r="G1008342" s="74"/>
      <c r="H1008342" s="74"/>
    </row>
    <row r="1008343" customHeight="1" spans="7:8">
      <c r="G1008343" s="74"/>
      <c r="H1008343" s="74"/>
    </row>
    <row r="1008344" customHeight="1" spans="7:8">
      <c r="G1008344" s="74"/>
      <c r="H1008344" s="74"/>
    </row>
    <row r="1008345" customHeight="1" spans="7:8">
      <c r="G1008345" s="74"/>
      <c r="H1008345" s="74"/>
    </row>
    <row r="1008346" customHeight="1" spans="7:8">
      <c r="G1008346" s="74"/>
      <c r="H1008346" s="74"/>
    </row>
    <row r="1008347" customHeight="1" spans="7:8">
      <c r="G1008347" s="74"/>
      <c r="H1008347" s="74"/>
    </row>
    <row r="1008348" customHeight="1" spans="7:8">
      <c r="G1008348" s="74"/>
      <c r="H1008348" s="74"/>
    </row>
    <row r="1008349" customHeight="1" spans="7:8">
      <c r="G1008349" s="74"/>
      <c r="H1008349" s="74"/>
    </row>
    <row r="1008350" customHeight="1" spans="7:8">
      <c r="G1008350" s="74"/>
      <c r="H1008350" s="74"/>
    </row>
    <row r="1008351" customHeight="1" spans="7:8">
      <c r="G1008351" s="74"/>
      <c r="H1008351" s="74"/>
    </row>
    <row r="1008352" customHeight="1" spans="7:8">
      <c r="G1008352" s="74"/>
      <c r="H1008352" s="74"/>
    </row>
    <row r="1008353" customHeight="1" spans="7:8">
      <c r="G1008353" s="74"/>
      <c r="H1008353" s="74"/>
    </row>
    <row r="1008354" customHeight="1" spans="7:8">
      <c r="G1008354" s="74"/>
      <c r="H1008354" s="74"/>
    </row>
    <row r="1008355" customHeight="1" spans="7:8">
      <c r="G1008355" s="74"/>
      <c r="H1008355" s="74"/>
    </row>
    <row r="1008356" customHeight="1" spans="7:8">
      <c r="G1008356" s="74"/>
      <c r="H1008356" s="74"/>
    </row>
    <row r="1008357" customHeight="1" spans="7:8">
      <c r="G1008357" s="74"/>
      <c r="H1008357" s="74"/>
    </row>
    <row r="1008358" customHeight="1" spans="7:8">
      <c r="G1008358" s="74"/>
      <c r="H1008358" s="74"/>
    </row>
    <row r="1008359" customHeight="1" spans="7:8">
      <c r="G1008359" s="74"/>
      <c r="H1008359" s="74"/>
    </row>
    <row r="1008360" customHeight="1" spans="7:8">
      <c r="G1008360" s="74"/>
      <c r="H1008360" s="74"/>
    </row>
    <row r="1008361" customHeight="1" spans="7:8">
      <c r="G1008361" s="74"/>
      <c r="H1008361" s="74"/>
    </row>
    <row r="1008362" customHeight="1" spans="7:8">
      <c r="G1008362" s="74"/>
      <c r="H1008362" s="74"/>
    </row>
    <row r="1008363" customHeight="1" spans="7:8">
      <c r="G1008363" s="74"/>
      <c r="H1008363" s="74"/>
    </row>
    <row r="1008364" customHeight="1" spans="7:8">
      <c r="G1008364" s="74"/>
      <c r="H1008364" s="74"/>
    </row>
    <row r="1008365" customHeight="1" spans="7:8">
      <c r="G1008365" s="74"/>
      <c r="H1008365" s="74"/>
    </row>
    <row r="1008366" customHeight="1" spans="7:8">
      <c r="G1008366" s="74"/>
      <c r="H1008366" s="74"/>
    </row>
    <row r="1008367" customHeight="1" spans="7:8">
      <c r="G1008367" s="74"/>
      <c r="H1008367" s="74"/>
    </row>
    <row r="1008368" customHeight="1" spans="7:8">
      <c r="G1008368" s="74"/>
      <c r="H1008368" s="74"/>
    </row>
    <row r="1008369" customHeight="1" spans="7:8">
      <c r="G1008369" s="74"/>
      <c r="H1008369" s="74"/>
    </row>
    <row r="1008370" customHeight="1" spans="7:8">
      <c r="G1008370" s="74"/>
      <c r="H1008370" s="74"/>
    </row>
    <row r="1008371" customHeight="1" spans="7:8">
      <c r="G1008371" s="74"/>
      <c r="H1008371" s="74"/>
    </row>
    <row r="1008372" customHeight="1" spans="7:8">
      <c r="G1008372" s="74"/>
      <c r="H1008372" s="74"/>
    </row>
    <row r="1008373" customHeight="1" spans="7:8">
      <c r="G1008373" s="74"/>
      <c r="H1008373" s="74"/>
    </row>
    <row r="1008374" customHeight="1" spans="7:8">
      <c r="G1008374" s="74"/>
      <c r="H1008374" s="74"/>
    </row>
    <row r="1008375" customHeight="1" spans="7:8">
      <c r="G1008375" s="74"/>
      <c r="H1008375" s="74"/>
    </row>
    <row r="1008376" customHeight="1" spans="7:8">
      <c r="G1008376" s="74"/>
      <c r="H1008376" s="74"/>
    </row>
    <row r="1008377" customHeight="1" spans="7:8">
      <c r="G1008377" s="74"/>
      <c r="H1008377" s="74"/>
    </row>
    <row r="1008378" customHeight="1" spans="7:8">
      <c r="G1008378" s="74"/>
      <c r="H1008378" s="74"/>
    </row>
    <row r="1008379" customHeight="1" spans="7:8">
      <c r="G1008379" s="74"/>
      <c r="H1008379" s="74"/>
    </row>
    <row r="1008380" customHeight="1" spans="7:8">
      <c r="G1008380" s="74"/>
      <c r="H1008380" s="74"/>
    </row>
    <row r="1008381" customHeight="1" spans="7:8">
      <c r="G1008381" s="74"/>
      <c r="H1008381" s="74"/>
    </row>
    <row r="1008382" customHeight="1" spans="7:8">
      <c r="G1008382" s="74"/>
      <c r="H1008382" s="74"/>
    </row>
    <row r="1008383" customHeight="1" spans="7:8">
      <c r="G1008383" s="74"/>
      <c r="H1008383" s="74"/>
    </row>
    <row r="1008384" customHeight="1" spans="7:8">
      <c r="G1008384" s="74"/>
      <c r="H1008384" s="74"/>
    </row>
    <row r="1008385" customHeight="1" spans="7:8">
      <c r="G1008385" s="74"/>
      <c r="H1008385" s="74"/>
    </row>
    <row r="1008386" customHeight="1" spans="7:8">
      <c r="G1008386" s="74"/>
      <c r="H1008386" s="74"/>
    </row>
    <row r="1008387" customHeight="1" spans="7:8">
      <c r="G1008387" s="74"/>
      <c r="H1008387" s="74"/>
    </row>
    <row r="1008388" customHeight="1" spans="7:8">
      <c r="G1008388" s="74"/>
      <c r="H1008388" s="74"/>
    </row>
    <row r="1008389" customHeight="1" spans="7:8">
      <c r="G1008389" s="74"/>
      <c r="H1008389" s="74"/>
    </row>
    <row r="1008390" customHeight="1" spans="7:8">
      <c r="G1008390" s="74"/>
      <c r="H1008390" s="74"/>
    </row>
    <row r="1008391" customHeight="1" spans="7:8">
      <c r="G1008391" s="74"/>
      <c r="H1008391" s="74"/>
    </row>
    <row r="1008392" customHeight="1" spans="7:8">
      <c r="G1008392" s="74"/>
      <c r="H1008392" s="74"/>
    </row>
    <row r="1008393" customHeight="1" spans="7:8">
      <c r="G1008393" s="74"/>
      <c r="H1008393" s="74"/>
    </row>
    <row r="1008394" customHeight="1" spans="7:8">
      <c r="G1008394" s="74"/>
      <c r="H1008394" s="74"/>
    </row>
    <row r="1008395" customHeight="1" spans="7:8">
      <c r="G1008395" s="74"/>
      <c r="H1008395" s="74"/>
    </row>
    <row r="1008396" customHeight="1" spans="7:8">
      <c r="G1008396" s="74"/>
      <c r="H1008396" s="74"/>
    </row>
    <row r="1008397" customHeight="1" spans="7:8">
      <c r="G1008397" s="74"/>
      <c r="H1008397" s="74"/>
    </row>
    <row r="1008398" customHeight="1" spans="7:8">
      <c r="G1008398" s="74"/>
      <c r="H1008398" s="74"/>
    </row>
    <row r="1008399" customHeight="1" spans="7:8">
      <c r="G1008399" s="74"/>
      <c r="H1008399" s="74"/>
    </row>
    <row r="1008400" customHeight="1" spans="7:8">
      <c r="G1008400" s="74"/>
      <c r="H1008400" s="74"/>
    </row>
    <row r="1008401" customHeight="1" spans="7:8">
      <c r="G1008401" s="74"/>
      <c r="H1008401" s="74"/>
    </row>
    <row r="1008402" customHeight="1" spans="7:8">
      <c r="G1008402" s="74"/>
      <c r="H1008402" s="74"/>
    </row>
    <row r="1008403" customHeight="1" spans="7:8">
      <c r="G1008403" s="74"/>
      <c r="H1008403" s="74"/>
    </row>
    <row r="1008404" customHeight="1" spans="7:8">
      <c r="G1008404" s="74"/>
      <c r="H1008404" s="74"/>
    </row>
    <row r="1008405" customHeight="1" spans="7:8">
      <c r="G1008405" s="74"/>
      <c r="H1008405" s="74"/>
    </row>
    <row r="1008406" customHeight="1" spans="7:8">
      <c r="G1008406" s="74"/>
      <c r="H1008406" s="74"/>
    </row>
    <row r="1008407" customHeight="1" spans="7:8">
      <c r="G1008407" s="74"/>
      <c r="H1008407" s="74"/>
    </row>
    <row r="1008408" customHeight="1" spans="7:8">
      <c r="G1008408" s="74"/>
      <c r="H1008408" s="74"/>
    </row>
    <row r="1008409" customHeight="1" spans="7:8">
      <c r="G1008409" s="74"/>
      <c r="H1008409" s="74"/>
    </row>
    <row r="1008410" customHeight="1" spans="7:8">
      <c r="G1008410" s="74"/>
      <c r="H1008410" s="74"/>
    </row>
    <row r="1008411" customHeight="1" spans="7:8">
      <c r="G1008411" s="74"/>
      <c r="H1008411" s="74"/>
    </row>
    <row r="1008412" customHeight="1" spans="7:8">
      <c r="G1008412" s="74"/>
      <c r="H1008412" s="74"/>
    </row>
    <row r="1008413" customHeight="1" spans="7:8">
      <c r="G1008413" s="74"/>
      <c r="H1008413" s="74"/>
    </row>
    <row r="1008414" customHeight="1" spans="7:8">
      <c r="G1008414" s="74"/>
      <c r="H1008414" s="74"/>
    </row>
    <row r="1008415" customHeight="1" spans="7:8">
      <c r="G1008415" s="74"/>
      <c r="H1008415" s="74"/>
    </row>
    <row r="1008416" customHeight="1" spans="7:8">
      <c r="G1008416" s="74"/>
      <c r="H1008416" s="74"/>
    </row>
    <row r="1008417" customHeight="1" spans="7:8">
      <c r="G1008417" s="74"/>
      <c r="H1008417" s="74"/>
    </row>
    <row r="1008418" customHeight="1" spans="7:8">
      <c r="G1008418" s="74"/>
      <c r="H1008418" s="74"/>
    </row>
    <row r="1008419" customHeight="1" spans="7:8">
      <c r="G1008419" s="74"/>
      <c r="H1008419" s="74"/>
    </row>
    <row r="1008420" customHeight="1" spans="7:8">
      <c r="G1008420" s="74"/>
      <c r="H1008420" s="74"/>
    </row>
    <row r="1008421" customHeight="1" spans="7:8">
      <c r="G1008421" s="74"/>
      <c r="H1008421" s="74"/>
    </row>
    <row r="1008422" customHeight="1" spans="7:8">
      <c r="G1008422" s="74"/>
      <c r="H1008422" s="74"/>
    </row>
    <row r="1008423" customHeight="1" spans="7:8">
      <c r="G1008423" s="74"/>
      <c r="H1008423" s="74"/>
    </row>
    <row r="1008424" customHeight="1" spans="7:8">
      <c r="G1008424" s="74"/>
      <c r="H1008424" s="74"/>
    </row>
    <row r="1008425" customHeight="1" spans="7:8">
      <c r="G1008425" s="74"/>
      <c r="H1008425" s="74"/>
    </row>
    <row r="1008426" customHeight="1" spans="7:8">
      <c r="G1008426" s="74"/>
      <c r="H1008426" s="74"/>
    </row>
    <row r="1008427" customHeight="1" spans="7:8">
      <c r="G1008427" s="74"/>
      <c r="H1008427" s="74"/>
    </row>
    <row r="1008428" customHeight="1" spans="7:8">
      <c r="G1008428" s="74"/>
      <c r="H1008428" s="74"/>
    </row>
    <row r="1008429" customHeight="1" spans="7:8">
      <c r="G1008429" s="74"/>
      <c r="H1008429" s="74"/>
    </row>
    <row r="1008430" customHeight="1" spans="7:8">
      <c r="G1008430" s="74"/>
      <c r="H1008430" s="74"/>
    </row>
    <row r="1008431" customHeight="1" spans="7:8">
      <c r="G1008431" s="74"/>
      <c r="H1008431" s="74"/>
    </row>
    <row r="1008432" customHeight="1" spans="7:8">
      <c r="G1008432" s="74"/>
      <c r="H1008432" s="74"/>
    </row>
    <row r="1008433" customHeight="1" spans="7:8">
      <c r="G1008433" s="74"/>
      <c r="H1008433" s="74"/>
    </row>
    <row r="1008434" customHeight="1" spans="7:8">
      <c r="G1008434" s="74"/>
      <c r="H1008434" s="74"/>
    </row>
    <row r="1008435" customHeight="1" spans="7:8">
      <c r="G1008435" s="74"/>
      <c r="H1008435" s="74"/>
    </row>
    <row r="1008436" customHeight="1" spans="7:8">
      <c r="G1008436" s="74"/>
      <c r="H1008436" s="74"/>
    </row>
    <row r="1008437" customHeight="1" spans="7:8">
      <c r="G1008437" s="74"/>
      <c r="H1008437" s="74"/>
    </row>
    <row r="1008438" customHeight="1" spans="7:8">
      <c r="G1008438" s="74"/>
      <c r="H1008438" s="74"/>
    </row>
    <row r="1008439" customHeight="1" spans="7:8">
      <c r="G1008439" s="74"/>
      <c r="H1008439" s="74"/>
    </row>
    <row r="1008440" customHeight="1" spans="7:8">
      <c r="G1008440" s="74"/>
      <c r="H1008440" s="74"/>
    </row>
    <row r="1008441" customHeight="1" spans="7:8">
      <c r="G1008441" s="74"/>
      <c r="H1008441" s="74"/>
    </row>
    <row r="1008442" customHeight="1" spans="7:8">
      <c r="G1008442" s="74"/>
      <c r="H1008442" s="74"/>
    </row>
    <row r="1008443" customHeight="1" spans="7:8">
      <c r="G1008443" s="74"/>
      <c r="H1008443" s="74"/>
    </row>
    <row r="1008444" customHeight="1" spans="7:8">
      <c r="G1008444" s="74"/>
      <c r="H1008444" s="74"/>
    </row>
    <row r="1008445" customHeight="1" spans="7:8">
      <c r="G1008445" s="74"/>
      <c r="H1008445" s="74"/>
    </row>
    <row r="1008446" customHeight="1" spans="7:8">
      <c r="G1008446" s="74"/>
      <c r="H1008446" s="74"/>
    </row>
    <row r="1008447" customHeight="1" spans="7:8">
      <c r="G1008447" s="74"/>
      <c r="H1008447" s="74"/>
    </row>
    <row r="1008448" customHeight="1" spans="7:8">
      <c r="G1008448" s="74"/>
      <c r="H1008448" s="74"/>
    </row>
    <row r="1008449" customHeight="1" spans="7:8">
      <c r="G1008449" s="74"/>
      <c r="H1008449" s="74"/>
    </row>
    <row r="1008450" customHeight="1" spans="7:8">
      <c r="G1008450" s="74"/>
      <c r="H1008450" s="74"/>
    </row>
    <row r="1008451" customHeight="1" spans="7:8">
      <c r="G1008451" s="74"/>
      <c r="H1008451" s="74"/>
    </row>
    <row r="1008452" customHeight="1" spans="7:8">
      <c r="G1008452" s="74"/>
      <c r="H1008452" s="74"/>
    </row>
    <row r="1008453" customHeight="1" spans="7:8">
      <c r="G1008453" s="74"/>
      <c r="H1008453" s="74"/>
    </row>
    <row r="1008454" customHeight="1" spans="7:8">
      <c r="G1008454" s="74"/>
      <c r="H1008454" s="74"/>
    </row>
    <row r="1008455" customHeight="1" spans="7:8">
      <c r="G1008455" s="74"/>
      <c r="H1008455" s="74"/>
    </row>
    <row r="1008456" customHeight="1" spans="7:8">
      <c r="G1008456" s="74"/>
      <c r="H1008456" s="74"/>
    </row>
    <row r="1008457" customHeight="1" spans="7:8">
      <c r="G1008457" s="74"/>
      <c r="H1008457" s="74"/>
    </row>
    <row r="1008458" customHeight="1" spans="7:8">
      <c r="G1008458" s="74"/>
      <c r="H1008458" s="74"/>
    </row>
    <row r="1008459" customHeight="1" spans="7:8">
      <c r="G1008459" s="74"/>
      <c r="H1008459" s="74"/>
    </row>
    <row r="1008460" customHeight="1" spans="7:8">
      <c r="G1008460" s="74"/>
      <c r="H1008460" s="74"/>
    </row>
    <row r="1008461" customHeight="1" spans="7:8">
      <c r="G1008461" s="74"/>
      <c r="H1008461" s="74"/>
    </row>
    <row r="1008462" customHeight="1" spans="7:8">
      <c r="G1008462" s="74"/>
      <c r="H1008462" s="74"/>
    </row>
    <row r="1008463" customHeight="1" spans="7:8">
      <c r="G1008463" s="74"/>
      <c r="H1008463" s="74"/>
    </row>
    <row r="1008464" customHeight="1" spans="7:8">
      <c r="G1008464" s="74"/>
      <c r="H1008464" s="74"/>
    </row>
    <row r="1008465" customHeight="1" spans="7:8">
      <c r="G1008465" s="74"/>
      <c r="H1008465" s="74"/>
    </row>
    <row r="1008466" customHeight="1" spans="7:8">
      <c r="G1008466" s="74"/>
      <c r="H1008466" s="74"/>
    </row>
    <row r="1008467" customHeight="1" spans="7:8">
      <c r="G1008467" s="74"/>
      <c r="H1008467" s="74"/>
    </row>
    <row r="1008468" customHeight="1" spans="7:8">
      <c r="G1008468" s="74"/>
      <c r="H1008468" s="74"/>
    </row>
    <row r="1008469" customHeight="1" spans="7:8">
      <c r="G1008469" s="74"/>
      <c r="H1008469" s="74"/>
    </row>
    <row r="1008470" customHeight="1" spans="7:8">
      <c r="G1008470" s="74"/>
      <c r="H1008470" s="74"/>
    </row>
    <row r="1008471" customHeight="1" spans="7:8">
      <c r="G1008471" s="74"/>
      <c r="H1008471" s="74"/>
    </row>
    <row r="1008472" customHeight="1" spans="7:8">
      <c r="G1008472" s="74"/>
      <c r="H1008472" s="74"/>
    </row>
    <row r="1008473" customHeight="1" spans="7:8">
      <c r="G1008473" s="74"/>
      <c r="H1008473" s="74"/>
    </row>
    <row r="1008474" customHeight="1" spans="7:8">
      <c r="G1008474" s="74"/>
      <c r="H1008474" s="74"/>
    </row>
    <row r="1008475" customHeight="1" spans="7:8">
      <c r="G1008475" s="74"/>
      <c r="H1008475" s="74"/>
    </row>
    <row r="1008476" customHeight="1" spans="7:8">
      <c r="G1008476" s="74"/>
      <c r="H1008476" s="74"/>
    </row>
    <row r="1008477" customHeight="1" spans="7:8">
      <c r="G1008477" s="74"/>
      <c r="H1008477" s="74"/>
    </row>
    <row r="1008478" customHeight="1" spans="7:8">
      <c r="G1008478" s="74"/>
      <c r="H1008478" s="74"/>
    </row>
    <row r="1008479" customHeight="1" spans="7:8">
      <c r="G1008479" s="74"/>
      <c r="H1008479" s="74"/>
    </row>
    <row r="1008480" customHeight="1" spans="7:8">
      <c r="G1008480" s="74"/>
      <c r="H1008480" s="74"/>
    </row>
    <row r="1008481" customHeight="1" spans="7:8">
      <c r="G1008481" s="74"/>
      <c r="H1008481" s="74"/>
    </row>
    <row r="1008482" customHeight="1" spans="7:8">
      <c r="G1008482" s="74"/>
      <c r="H1008482" s="74"/>
    </row>
    <row r="1008483" customHeight="1" spans="7:8">
      <c r="G1008483" s="74"/>
      <c r="H1008483" s="74"/>
    </row>
    <row r="1008484" customHeight="1" spans="7:8">
      <c r="G1008484" s="74"/>
      <c r="H1008484" s="74"/>
    </row>
    <row r="1008485" customHeight="1" spans="7:8">
      <c r="G1008485" s="74"/>
      <c r="H1008485" s="74"/>
    </row>
    <row r="1008486" customHeight="1" spans="7:8">
      <c r="G1008486" s="74"/>
      <c r="H1008486" s="74"/>
    </row>
    <row r="1008487" customHeight="1" spans="7:8">
      <c r="G1008487" s="74"/>
      <c r="H1008487" s="74"/>
    </row>
    <row r="1008488" customHeight="1" spans="7:8">
      <c r="G1008488" s="74"/>
      <c r="H1008488" s="74"/>
    </row>
    <row r="1008489" customHeight="1" spans="7:8">
      <c r="G1008489" s="74"/>
      <c r="H1008489" s="74"/>
    </row>
    <row r="1008490" customHeight="1" spans="7:8">
      <c r="G1008490" s="74"/>
      <c r="H1008490" s="74"/>
    </row>
    <row r="1008491" customHeight="1" spans="7:8">
      <c r="G1008491" s="74"/>
      <c r="H1008491" s="74"/>
    </row>
    <row r="1008492" customHeight="1" spans="7:8">
      <c r="G1008492" s="74"/>
      <c r="H1008492" s="74"/>
    </row>
    <row r="1008493" customHeight="1" spans="7:8">
      <c r="G1008493" s="74"/>
      <c r="H1008493" s="74"/>
    </row>
    <row r="1008494" customHeight="1" spans="7:8">
      <c r="G1008494" s="74"/>
      <c r="H1008494" s="74"/>
    </row>
    <row r="1008495" customHeight="1" spans="7:8">
      <c r="G1008495" s="74"/>
      <c r="H1008495" s="74"/>
    </row>
    <row r="1008496" customHeight="1" spans="7:8">
      <c r="G1008496" s="74"/>
      <c r="H1008496" s="74"/>
    </row>
    <row r="1008497" customHeight="1" spans="7:8">
      <c r="G1008497" s="74"/>
      <c r="H1008497" s="74"/>
    </row>
    <row r="1008498" customHeight="1" spans="7:8">
      <c r="G1008498" s="74"/>
      <c r="H1008498" s="74"/>
    </row>
    <row r="1008499" customHeight="1" spans="7:8">
      <c r="G1008499" s="74"/>
      <c r="H1008499" s="74"/>
    </row>
    <row r="1008500" customHeight="1" spans="7:8">
      <c r="G1008500" s="74"/>
      <c r="H1008500" s="74"/>
    </row>
    <row r="1008501" customHeight="1" spans="7:8">
      <c r="G1008501" s="74"/>
      <c r="H1008501" s="74"/>
    </row>
    <row r="1008502" customHeight="1" spans="7:8">
      <c r="G1008502" s="74"/>
      <c r="H1008502" s="74"/>
    </row>
    <row r="1008503" customHeight="1" spans="7:8">
      <c r="G1008503" s="74"/>
      <c r="H1008503" s="74"/>
    </row>
    <row r="1008504" customHeight="1" spans="7:8">
      <c r="G1008504" s="74"/>
      <c r="H1008504" s="74"/>
    </row>
    <row r="1008505" customHeight="1" spans="7:8">
      <c r="G1008505" s="74"/>
      <c r="H1008505" s="74"/>
    </row>
    <row r="1008506" customHeight="1" spans="7:8">
      <c r="G1008506" s="74"/>
      <c r="H1008506" s="74"/>
    </row>
    <row r="1008507" customHeight="1" spans="7:8">
      <c r="G1008507" s="74"/>
      <c r="H1008507" s="74"/>
    </row>
    <row r="1008508" customHeight="1" spans="7:8">
      <c r="G1008508" s="74"/>
      <c r="H1008508" s="74"/>
    </row>
    <row r="1008509" customHeight="1" spans="7:8">
      <c r="G1008509" s="74"/>
      <c r="H1008509" s="74"/>
    </row>
    <row r="1008510" customHeight="1" spans="7:8">
      <c r="G1008510" s="74"/>
      <c r="H1008510" s="74"/>
    </row>
    <row r="1008511" customHeight="1" spans="7:8">
      <c r="G1008511" s="74"/>
      <c r="H1008511" s="74"/>
    </row>
    <row r="1008512" customHeight="1" spans="7:8">
      <c r="G1008512" s="74"/>
      <c r="H1008512" s="74"/>
    </row>
    <row r="1008513" customHeight="1" spans="7:8">
      <c r="G1008513" s="74"/>
      <c r="H1008513" s="74"/>
    </row>
    <row r="1008514" customHeight="1" spans="7:8">
      <c r="G1008514" s="74"/>
      <c r="H1008514" s="74"/>
    </row>
    <row r="1008515" customHeight="1" spans="7:8">
      <c r="G1008515" s="74"/>
      <c r="H1008515" s="74"/>
    </row>
    <row r="1008516" customHeight="1" spans="7:8">
      <c r="G1008516" s="74"/>
      <c r="H1008516" s="74"/>
    </row>
    <row r="1008517" customHeight="1" spans="7:8">
      <c r="G1008517" s="74"/>
      <c r="H1008517" s="74"/>
    </row>
    <row r="1008518" customHeight="1" spans="7:8">
      <c r="G1008518" s="74"/>
      <c r="H1008518" s="74"/>
    </row>
    <row r="1008519" customHeight="1" spans="7:8">
      <c r="G1008519" s="74"/>
      <c r="H1008519" s="74"/>
    </row>
    <row r="1008520" customHeight="1" spans="7:8">
      <c r="G1008520" s="74"/>
      <c r="H1008520" s="74"/>
    </row>
    <row r="1008521" customHeight="1" spans="7:8">
      <c r="G1008521" s="74"/>
      <c r="H1008521" s="74"/>
    </row>
    <row r="1008522" customHeight="1" spans="7:8">
      <c r="G1008522" s="74"/>
      <c r="H1008522" s="74"/>
    </row>
    <row r="1008523" customHeight="1" spans="7:8">
      <c r="G1008523" s="74"/>
      <c r="H1008523" s="74"/>
    </row>
    <row r="1008524" customHeight="1" spans="7:8">
      <c r="G1008524" s="74"/>
      <c r="H1008524" s="74"/>
    </row>
    <row r="1008525" customHeight="1" spans="7:8">
      <c r="G1008525" s="74"/>
      <c r="H1008525" s="74"/>
    </row>
    <row r="1008526" customHeight="1" spans="7:8">
      <c r="G1008526" s="74"/>
      <c r="H1008526" s="74"/>
    </row>
    <row r="1008527" customHeight="1" spans="7:8">
      <c r="G1008527" s="74"/>
      <c r="H1008527" s="74"/>
    </row>
    <row r="1008528" customHeight="1" spans="7:8">
      <c r="G1008528" s="74"/>
      <c r="H1008528" s="74"/>
    </row>
    <row r="1008529" customHeight="1" spans="7:8">
      <c r="G1008529" s="74"/>
      <c r="H1008529" s="74"/>
    </row>
    <row r="1008530" customHeight="1" spans="7:8">
      <c r="G1008530" s="74"/>
      <c r="H1008530" s="74"/>
    </row>
    <row r="1008531" customHeight="1" spans="7:8">
      <c r="G1008531" s="74"/>
      <c r="H1008531" s="74"/>
    </row>
    <row r="1008532" customHeight="1" spans="7:8">
      <c r="G1008532" s="74"/>
      <c r="H1008532" s="74"/>
    </row>
    <row r="1008533" customHeight="1" spans="7:8">
      <c r="G1008533" s="74"/>
      <c r="H1008533" s="74"/>
    </row>
    <row r="1008534" customHeight="1" spans="7:8">
      <c r="G1008534" s="74"/>
      <c r="H1008534" s="74"/>
    </row>
    <row r="1008535" customHeight="1" spans="7:8">
      <c r="G1008535" s="74"/>
      <c r="H1008535" s="74"/>
    </row>
    <row r="1008536" customHeight="1" spans="7:8">
      <c r="G1008536" s="74"/>
      <c r="H1008536" s="74"/>
    </row>
    <row r="1008537" customHeight="1" spans="7:8">
      <c r="G1008537" s="74"/>
      <c r="H1008537" s="74"/>
    </row>
    <row r="1008538" customHeight="1" spans="7:8">
      <c r="G1008538" s="74"/>
      <c r="H1008538" s="74"/>
    </row>
    <row r="1008539" customHeight="1" spans="7:8">
      <c r="G1008539" s="74"/>
      <c r="H1008539" s="74"/>
    </row>
    <row r="1008540" customHeight="1" spans="7:8">
      <c r="G1008540" s="74"/>
      <c r="H1008540" s="74"/>
    </row>
    <row r="1008541" customHeight="1" spans="7:8">
      <c r="G1008541" s="74"/>
      <c r="H1008541" s="74"/>
    </row>
    <row r="1008542" customHeight="1" spans="7:8">
      <c r="G1008542" s="74"/>
      <c r="H1008542" s="74"/>
    </row>
    <row r="1008543" customHeight="1" spans="7:8">
      <c r="G1008543" s="74"/>
      <c r="H1008543" s="74"/>
    </row>
    <row r="1008544" customHeight="1" spans="7:8">
      <c r="G1008544" s="74"/>
      <c r="H1008544" s="74"/>
    </row>
    <row r="1008545" customHeight="1" spans="7:8">
      <c r="G1008545" s="74"/>
      <c r="H1008545" s="74"/>
    </row>
    <row r="1008546" customHeight="1" spans="7:8">
      <c r="G1008546" s="74"/>
      <c r="H1008546" s="74"/>
    </row>
    <row r="1008547" customHeight="1" spans="7:8">
      <c r="G1008547" s="74"/>
      <c r="H1008547" s="74"/>
    </row>
    <row r="1008548" customHeight="1" spans="7:8">
      <c r="G1008548" s="74"/>
      <c r="H1008548" s="74"/>
    </row>
    <row r="1008549" customHeight="1" spans="7:8">
      <c r="G1008549" s="74"/>
      <c r="H1008549" s="74"/>
    </row>
    <row r="1008550" customHeight="1" spans="7:8">
      <c r="G1008550" s="74"/>
      <c r="H1008550" s="74"/>
    </row>
    <row r="1008551" customHeight="1" spans="7:8">
      <c r="G1008551" s="74"/>
      <c r="H1008551" s="74"/>
    </row>
    <row r="1008552" customHeight="1" spans="7:8">
      <c r="G1008552" s="74"/>
      <c r="H1008552" s="74"/>
    </row>
    <row r="1008553" customHeight="1" spans="7:8">
      <c r="G1008553" s="74"/>
      <c r="H1008553" s="74"/>
    </row>
    <row r="1008554" customHeight="1" spans="7:8">
      <c r="G1008554" s="74"/>
      <c r="H1008554" s="74"/>
    </row>
    <row r="1008555" customHeight="1" spans="7:8">
      <c r="G1008555" s="74"/>
      <c r="H1008555" s="74"/>
    </row>
    <row r="1008556" customHeight="1" spans="7:8">
      <c r="G1008556" s="74"/>
      <c r="H1008556" s="74"/>
    </row>
    <row r="1008557" customHeight="1" spans="7:8">
      <c r="G1008557" s="74"/>
      <c r="H1008557" s="74"/>
    </row>
    <row r="1008558" customHeight="1" spans="7:8">
      <c r="G1008558" s="74"/>
      <c r="H1008558" s="74"/>
    </row>
    <row r="1008559" customHeight="1" spans="7:8">
      <c r="G1008559" s="74"/>
      <c r="H1008559" s="74"/>
    </row>
    <row r="1008560" customHeight="1" spans="7:8">
      <c r="G1008560" s="74"/>
      <c r="H1008560" s="74"/>
    </row>
    <row r="1008561" customHeight="1" spans="7:8">
      <c r="G1008561" s="74"/>
      <c r="H1008561" s="74"/>
    </row>
    <row r="1008562" customHeight="1" spans="7:8">
      <c r="G1008562" s="74"/>
      <c r="H1008562" s="74"/>
    </row>
    <row r="1008563" customHeight="1" spans="7:8">
      <c r="G1008563" s="74"/>
      <c r="H1008563" s="74"/>
    </row>
    <row r="1008564" customHeight="1" spans="7:8">
      <c r="G1008564" s="74"/>
      <c r="H1008564" s="74"/>
    </row>
    <row r="1008565" customHeight="1" spans="7:8">
      <c r="G1008565" s="74"/>
      <c r="H1008565" s="74"/>
    </row>
    <row r="1008566" customHeight="1" spans="7:8">
      <c r="G1008566" s="74"/>
      <c r="H1008566" s="74"/>
    </row>
    <row r="1008567" customHeight="1" spans="7:8">
      <c r="G1008567" s="74"/>
      <c r="H1008567" s="74"/>
    </row>
    <row r="1008568" customHeight="1" spans="7:8">
      <c r="G1008568" s="74"/>
      <c r="H1008568" s="74"/>
    </row>
    <row r="1008569" customHeight="1" spans="7:8">
      <c r="G1008569" s="74"/>
      <c r="H1008569" s="74"/>
    </row>
    <row r="1008570" customHeight="1" spans="7:8">
      <c r="G1008570" s="74"/>
      <c r="H1008570" s="74"/>
    </row>
    <row r="1008571" customHeight="1" spans="7:8">
      <c r="G1008571" s="74"/>
      <c r="H1008571" s="74"/>
    </row>
    <row r="1008572" customHeight="1" spans="7:8">
      <c r="G1008572" s="74"/>
      <c r="H1008572" s="74"/>
    </row>
    <row r="1008573" customHeight="1" spans="7:8">
      <c r="G1008573" s="74"/>
      <c r="H1008573" s="74"/>
    </row>
    <row r="1008574" customHeight="1" spans="7:8">
      <c r="G1008574" s="74"/>
      <c r="H1008574" s="74"/>
    </row>
    <row r="1008575" customHeight="1" spans="7:8">
      <c r="G1008575" s="74"/>
      <c r="H1008575" s="74"/>
    </row>
    <row r="1008576" customHeight="1" spans="7:8">
      <c r="G1008576" s="74"/>
      <c r="H1008576" s="74"/>
    </row>
    <row r="1008577" customHeight="1" spans="7:8">
      <c r="G1008577" s="74"/>
      <c r="H1008577" s="74"/>
    </row>
    <row r="1008578" customHeight="1" spans="7:8">
      <c r="G1008578" s="74"/>
      <c r="H1008578" s="74"/>
    </row>
    <row r="1008579" customHeight="1" spans="7:8">
      <c r="G1008579" s="74"/>
      <c r="H1008579" s="74"/>
    </row>
    <row r="1008580" customHeight="1" spans="7:8">
      <c r="G1008580" s="74"/>
      <c r="H1008580" s="74"/>
    </row>
    <row r="1008581" customHeight="1" spans="7:8">
      <c r="G1008581" s="74"/>
      <c r="H1008581" s="74"/>
    </row>
    <row r="1008582" customHeight="1" spans="7:8">
      <c r="G1008582" s="74"/>
      <c r="H1008582" s="74"/>
    </row>
    <row r="1008583" customHeight="1" spans="7:8">
      <c r="G1008583" s="74"/>
      <c r="H1008583" s="74"/>
    </row>
    <row r="1008584" customHeight="1" spans="7:8">
      <c r="G1008584" s="74"/>
      <c r="H1008584" s="74"/>
    </row>
    <row r="1008585" customHeight="1" spans="7:8">
      <c r="G1008585" s="74"/>
      <c r="H1008585" s="74"/>
    </row>
    <row r="1008586" customHeight="1" spans="7:8">
      <c r="G1008586" s="74"/>
      <c r="H1008586" s="74"/>
    </row>
    <row r="1008587" customHeight="1" spans="7:8">
      <c r="G1008587" s="74"/>
      <c r="H1008587" s="74"/>
    </row>
    <row r="1008588" customHeight="1" spans="7:8">
      <c r="G1008588" s="74"/>
      <c r="H1008588" s="74"/>
    </row>
    <row r="1008589" customHeight="1" spans="7:8">
      <c r="G1008589" s="74"/>
      <c r="H1008589" s="74"/>
    </row>
    <row r="1008590" customHeight="1" spans="7:8">
      <c r="G1008590" s="74"/>
      <c r="H1008590" s="74"/>
    </row>
    <row r="1008591" customHeight="1" spans="7:8">
      <c r="G1008591" s="74"/>
      <c r="H1008591" s="74"/>
    </row>
    <row r="1008592" customHeight="1" spans="7:8">
      <c r="G1008592" s="74"/>
      <c r="H1008592" s="74"/>
    </row>
    <row r="1008593" customHeight="1" spans="7:8">
      <c r="G1008593" s="74"/>
      <c r="H1008593" s="74"/>
    </row>
    <row r="1008594" customHeight="1" spans="7:8">
      <c r="G1008594" s="74"/>
      <c r="H1008594" s="74"/>
    </row>
    <row r="1008595" customHeight="1" spans="7:8">
      <c r="G1008595" s="74"/>
      <c r="H1008595" s="74"/>
    </row>
    <row r="1008596" customHeight="1" spans="7:8">
      <c r="G1008596" s="74"/>
      <c r="H1008596" s="74"/>
    </row>
    <row r="1008597" customHeight="1" spans="7:8">
      <c r="G1008597" s="74"/>
      <c r="H1008597" s="74"/>
    </row>
    <row r="1008598" customHeight="1" spans="7:8">
      <c r="G1008598" s="74"/>
      <c r="H1008598" s="74"/>
    </row>
    <row r="1008599" customHeight="1" spans="7:8">
      <c r="G1008599" s="74"/>
      <c r="H1008599" s="74"/>
    </row>
    <row r="1008600" customHeight="1" spans="7:8">
      <c r="G1008600" s="74"/>
      <c r="H1008600" s="74"/>
    </row>
    <row r="1008601" customHeight="1" spans="7:8">
      <c r="G1008601" s="74"/>
      <c r="H1008601" s="74"/>
    </row>
    <row r="1008602" customHeight="1" spans="7:8">
      <c r="G1008602" s="74"/>
      <c r="H1008602" s="74"/>
    </row>
    <row r="1008603" customHeight="1" spans="7:8">
      <c r="G1008603" s="74"/>
      <c r="H1008603" s="74"/>
    </row>
    <row r="1008604" customHeight="1" spans="7:8">
      <c r="G1008604" s="74"/>
      <c r="H1008604" s="74"/>
    </row>
    <row r="1008605" customHeight="1" spans="7:8">
      <c r="G1008605" s="74"/>
      <c r="H1008605" s="74"/>
    </row>
    <row r="1008606" customHeight="1" spans="7:8">
      <c r="G1008606" s="74"/>
      <c r="H1008606" s="74"/>
    </row>
    <row r="1008607" customHeight="1" spans="7:8">
      <c r="G1008607" s="74"/>
      <c r="H1008607" s="74"/>
    </row>
    <row r="1008608" customHeight="1" spans="7:8">
      <c r="G1008608" s="74"/>
      <c r="H1008608" s="74"/>
    </row>
    <row r="1008609" customHeight="1" spans="7:8">
      <c r="G1008609" s="74"/>
      <c r="H1008609" s="74"/>
    </row>
    <row r="1008610" customHeight="1" spans="7:8">
      <c r="G1008610" s="74"/>
      <c r="H1008610" s="74"/>
    </row>
    <row r="1008611" customHeight="1" spans="7:8">
      <c r="G1008611" s="74"/>
      <c r="H1008611" s="74"/>
    </row>
    <row r="1008612" customHeight="1" spans="7:8">
      <c r="G1008612" s="74"/>
      <c r="H1008612" s="74"/>
    </row>
    <row r="1008613" customHeight="1" spans="7:8">
      <c r="G1008613" s="74"/>
      <c r="H1008613" s="74"/>
    </row>
    <row r="1008614" customHeight="1" spans="7:8">
      <c r="G1008614" s="74"/>
      <c r="H1008614" s="74"/>
    </row>
    <row r="1008615" customHeight="1" spans="7:8">
      <c r="G1008615" s="74"/>
      <c r="H1008615" s="74"/>
    </row>
    <row r="1008616" customHeight="1" spans="7:8">
      <c r="G1008616" s="74"/>
      <c r="H1008616" s="74"/>
    </row>
    <row r="1008617" customHeight="1" spans="7:8">
      <c r="G1008617" s="74"/>
      <c r="H1008617" s="74"/>
    </row>
    <row r="1008618" customHeight="1" spans="7:8">
      <c r="G1008618" s="74"/>
      <c r="H1008618" s="74"/>
    </row>
    <row r="1008619" customHeight="1" spans="7:8">
      <c r="G1008619" s="74"/>
      <c r="H1008619" s="74"/>
    </row>
    <row r="1008620" customHeight="1" spans="7:8">
      <c r="G1008620" s="74"/>
      <c r="H1008620" s="74"/>
    </row>
    <row r="1008621" customHeight="1" spans="7:8">
      <c r="G1008621" s="74"/>
      <c r="H1008621" s="74"/>
    </row>
    <row r="1008622" customHeight="1" spans="7:8">
      <c r="G1008622" s="74"/>
      <c r="H1008622" s="74"/>
    </row>
    <row r="1008623" customHeight="1" spans="7:8">
      <c r="G1008623" s="74"/>
      <c r="H1008623" s="74"/>
    </row>
    <row r="1008624" customHeight="1" spans="7:8">
      <c r="G1008624" s="74"/>
      <c r="H1008624" s="74"/>
    </row>
    <row r="1008625" customHeight="1" spans="7:8">
      <c r="G1008625" s="74"/>
      <c r="H1008625" s="74"/>
    </row>
    <row r="1008626" customHeight="1" spans="7:8">
      <c r="G1008626" s="74"/>
      <c r="H1008626" s="74"/>
    </row>
    <row r="1008627" customHeight="1" spans="7:8">
      <c r="G1008627" s="74"/>
      <c r="H1008627" s="74"/>
    </row>
    <row r="1008628" customHeight="1" spans="7:8">
      <c r="G1008628" s="74"/>
      <c r="H1008628" s="74"/>
    </row>
    <row r="1008629" customHeight="1" spans="7:8">
      <c r="G1008629" s="74"/>
      <c r="H1008629" s="74"/>
    </row>
    <row r="1008630" customHeight="1" spans="7:8">
      <c r="G1008630" s="74"/>
      <c r="H1008630" s="74"/>
    </row>
    <row r="1008631" customHeight="1" spans="7:8">
      <c r="G1008631" s="74"/>
      <c r="H1008631" s="74"/>
    </row>
    <row r="1008632" customHeight="1" spans="7:8">
      <c r="G1008632" s="74"/>
      <c r="H1008632" s="74"/>
    </row>
    <row r="1008633" customHeight="1" spans="7:8">
      <c r="G1008633" s="74"/>
      <c r="H1008633" s="74"/>
    </row>
    <row r="1008634" customHeight="1" spans="7:8">
      <c r="G1008634" s="74"/>
      <c r="H1008634" s="74"/>
    </row>
    <row r="1008635" customHeight="1" spans="7:8">
      <c r="G1008635" s="74"/>
      <c r="H1008635" s="74"/>
    </row>
    <row r="1008636" customHeight="1" spans="7:8">
      <c r="G1008636" s="74"/>
      <c r="H1008636" s="74"/>
    </row>
    <row r="1008637" customHeight="1" spans="7:8">
      <c r="G1008637" s="74"/>
      <c r="H1008637" s="74"/>
    </row>
    <row r="1008638" customHeight="1" spans="7:8">
      <c r="G1008638" s="74"/>
      <c r="H1008638" s="74"/>
    </row>
    <row r="1008639" customHeight="1" spans="7:8">
      <c r="G1008639" s="74"/>
      <c r="H1008639" s="74"/>
    </row>
    <row r="1008640" customHeight="1" spans="7:8">
      <c r="G1008640" s="74"/>
      <c r="H1008640" s="74"/>
    </row>
    <row r="1008641" customHeight="1" spans="7:8">
      <c r="G1008641" s="74"/>
      <c r="H1008641" s="74"/>
    </row>
    <row r="1008642" customHeight="1" spans="7:8">
      <c r="G1008642" s="74"/>
      <c r="H1008642" s="74"/>
    </row>
    <row r="1008643" customHeight="1" spans="7:8">
      <c r="G1008643" s="74"/>
      <c r="H1008643" s="74"/>
    </row>
    <row r="1008644" customHeight="1" spans="7:8">
      <c r="G1008644" s="74"/>
      <c r="H1008644" s="74"/>
    </row>
    <row r="1008645" customHeight="1" spans="7:8">
      <c r="G1008645" s="74"/>
      <c r="H1008645" s="74"/>
    </row>
    <row r="1008646" customHeight="1" spans="7:8">
      <c r="G1008646" s="74"/>
      <c r="H1008646" s="74"/>
    </row>
    <row r="1008647" customHeight="1" spans="7:8">
      <c r="G1008647" s="74"/>
      <c r="H1008647" s="74"/>
    </row>
    <row r="1008648" customHeight="1" spans="7:8">
      <c r="G1008648" s="74"/>
      <c r="H1008648" s="74"/>
    </row>
    <row r="1008649" customHeight="1" spans="7:8">
      <c r="G1008649" s="74"/>
      <c r="H1008649" s="74"/>
    </row>
    <row r="1008650" customHeight="1" spans="7:8">
      <c r="G1008650" s="74"/>
      <c r="H1008650" s="74"/>
    </row>
    <row r="1008651" customHeight="1" spans="7:8">
      <c r="G1008651" s="74"/>
      <c r="H1008651" s="74"/>
    </row>
    <row r="1008652" customHeight="1" spans="7:8">
      <c r="G1008652" s="74"/>
      <c r="H1008652" s="74"/>
    </row>
    <row r="1008653" customHeight="1" spans="7:8">
      <c r="G1008653" s="74"/>
      <c r="H1008653" s="74"/>
    </row>
    <row r="1008654" customHeight="1" spans="7:8">
      <c r="G1008654" s="74"/>
      <c r="H1008654" s="74"/>
    </row>
    <row r="1008655" customHeight="1" spans="7:8">
      <c r="G1008655" s="74"/>
      <c r="H1008655" s="74"/>
    </row>
    <row r="1008656" customHeight="1" spans="7:8">
      <c r="G1008656" s="74"/>
      <c r="H1008656" s="74"/>
    </row>
    <row r="1008657" customHeight="1" spans="7:8">
      <c r="G1008657" s="74"/>
      <c r="H1008657" s="74"/>
    </row>
    <row r="1008658" customHeight="1" spans="7:8">
      <c r="G1008658" s="74"/>
      <c r="H1008658" s="74"/>
    </row>
    <row r="1008659" customHeight="1" spans="7:8">
      <c r="G1008659" s="74"/>
      <c r="H1008659" s="74"/>
    </row>
    <row r="1008660" customHeight="1" spans="7:8">
      <c r="G1008660" s="74"/>
      <c r="H1008660" s="74"/>
    </row>
    <row r="1008661" customHeight="1" spans="7:8">
      <c r="G1008661" s="74"/>
      <c r="H1008661" s="74"/>
    </row>
    <row r="1008662" customHeight="1" spans="7:8">
      <c r="G1008662" s="74"/>
      <c r="H1008662" s="74"/>
    </row>
    <row r="1008663" customHeight="1" spans="7:8">
      <c r="G1008663" s="74"/>
      <c r="H1008663" s="74"/>
    </row>
    <row r="1008664" customHeight="1" spans="7:8">
      <c r="G1008664" s="74"/>
      <c r="H1008664" s="74"/>
    </row>
    <row r="1008665" customHeight="1" spans="7:8">
      <c r="G1008665" s="74"/>
      <c r="H1008665" s="74"/>
    </row>
    <row r="1008666" customHeight="1" spans="7:8">
      <c r="G1008666" s="74"/>
      <c r="H1008666" s="74"/>
    </row>
    <row r="1008667" customHeight="1" spans="7:8">
      <c r="G1008667" s="74"/>
      <c r="H1008667" s="74"/>
    </row>
    <row r="1008668" customHeight="1" spans="7:8">
      <c r="G1008668" s="74"/>
      <c r="H1008668" s="74"/>
    </row>
    <row r="1008669" customHeight="1" spans="7:8">
      <c r="G1008669" s="74"/>
      <c r="H1008669" s="74"/>
    </row>
    <row r="1008670" customHeight="1" spans="7:8">
      <c r="G1008670" s="74"/>
      <c r="H1008670" s="74"/>
    </row>
    <row r="1008671" customHeight="1" spans="7:8">
      <c r="G1008671" s="74"/>
      <c r="H1008671" s="74"/>
    </row>
    <row r="1008672" customHeight="1" spans="7:8">
      <c r="G1008672" s="74"/>
      <c r="H1008672" s="74"/>
    </row>
    <row r="1008673" customHeight="1" spans="7:8">
      <c r="G1008673" s="74"/>
      <c r="H1008673" s="74"/>
    </row>
    <row r="1008674" customHeight="1" spans="7:8">
      <c r="G1008674" s="74"/>
      <c r="H1008674" s="74"/>
    </row>
    <row r="1008675" customHeight="1" spans="7:8">
      <c r="G1008675" s="74"/>
      <c r="H1008675" s="74"/>
    </row>
    <row r="1008676" customHeight="1" spans="7:8">
      <c r="G1008676" s="74"/>
      <c r="H1008676" s="74"/>
    </row>
    <row r="1008677" customHeight="1" spans="7:8">
      <c r="G1008677" s="74"/>
      <c r="H1008677" s="74"/>
    </row>
    <row r="1008678" customHeight="1" spans="7:8">
      <c r="G1008678" s="74"/>
      <c r="H1008678" s="74"/>
    </row>
    <row r="1008679" customHeight="1" spans="7:8">
      <c r="G1008679" s="74"/>
      <c r="H1008679" s="74"/>
    </row>
    <row r="1008680" customHeight="1" spans="7:8">
      <c r="G1008680" s="74"/>
      <c r="H1008680" s="74"/>
    </row>
    <row r="1008681" customHeight="1" spans="7:8">
      <c r="G1008681" s="74"/>
      <c r="H1008681" s="74"/>
    </row>
    <row r="1008682" customHeight="1" spans="7:8">
      <c r="G1008682" s="74"/>
      <c r="H1008682" s="74"/>
    </row>
    <row r="1008683" customHeight="1" spans="7:8">
      <c r="G1008683" s="74"/>
      <c r="H1008683" s="74"/>
    </row>
    <row r="1008684" customHeight="1" spans="7:8">
      <c r="G1008684" s="74"/>
      <c r="H1008684" s="74"/>
    </row>
    <row r="1008685" customHeight="1" spans="7:8">
      <c r="G1008685" s="74"/>
      <c r="H1008685" s="74"/>
    </row>
    <row r="1008686" customHeight="1" spans="7:8">
      <c r="G1008686" s="74"/>
      <c r="H1008686" s="74"/>
    </row>
    <row r="1008687" customHeight="1" spans="7:8">
      <c r="G1008687" s="74"/>
      <c r="H1008687" s="74"/>
    </row>
    <row r="1008688" customHeight="1" spans="7:8">
      <c r="G1008688" s="74"/>
      <c r="H1008688" s="74"/>
    </row>
    <row r="1008689" customHeight="1" spans="7:8">
      <c r="G1008689" s="74"/>
      <c r="H1008689" s="74"/>
    </row>
    <row r="1008690" customHeight="1" spans="7:8">
      <c r="G1008690" s="74"/>
      <c r="H1008690" s="74"/>
    </row>
    <row r="1008691" customHeight="1" spans="7:8">
      <c r="G1008691" s="74"/>
      <c r="H1008691" s="74"/>
    </row>
    <row r="1008692" customHeight="1" spans="7:8">
      <c r="G1008692" s="74"/>
      <c r="H1008692" s="74"/>
    </row>
    <row r="1008693" customHeight="1" spans="7:8">
      <c r="G1008693" s="74"/>
      <c r="H1008693" s="74"/>
    </row>
    <row r="1008694" customHeight="1" spans="7:8">
      <c r="G1008694" s="74"/>
      <c r="H1008694" s="74"/>
    </row>
    <row r="1008695" customHeight="1" spans="7:8">
      <c r="G1008695" s="74"/>
      <c r="H1008695" s="74"/>
    </row>
    <row r="1008696" customHeight="1" spans="7:8">
      <c r="G1008696" s="74"/>
      <c r="H1008696" s="74"/>
    </row>
    <row r="1008697" customHeight="1" spans="7:8">
      <c r="G1008697" s="74"/>
      <c r="H1008697" s="74"/>
    </row>
    <row r="1008698" customHeight="1" spans="7:8">
      <c r="G1008698" s="74"/>
      <c r="H1008698" s="74"/>
    </row>
    <row r="1008699" customHeight="1" spans="7:8">
      <c r="G1008699" s="74"/>
      <c r="H1008699" s="74"/>
    </row>
    <row r="1008700" customHeight="1" spans="7:8">
      <c r="G1008700" s="74"/>
      <c r="H1008700" s="74"/>
    </row>
    <row r="1008701" customHeight="1" spans="7:8">
      <c r="G1008701" s="74"/>
      <c r="H1008701" s="74"/>
    </row>
    <row r="1008702" customHeight="1" spans="7:8">
      <c r="G1008702" s="74"/>
      <c r="H1008702" s="74"/>
    </row>
    <row r="1008703" customHeight="1" spans="7:8">
      <c r="G1008703" s="74"/>
      <c r="H1008703" s="74"/>
    </row>
    <row r="1008704" customHeight="1" spans="7:8">
      <c r="G1008704" s="74"/>
      <c r="H1008704" s="74"/>
    </row>
    <row r="1008705" customHeight="1" spans="7:8">
      <c r="G1008705" s="74"/>
      <c r="H1008705" s="74"/>
    </row>
    <row r="1008706" customHeight="1" spans="7:8">
      <c r="G1008706" s="74"/>
      <c r="H1008706" s="74"/>
    </row>
    <row r="1008707" customHeight="1" spans="7:8">
      <c r="G1008707" s="74"/>
      <c r="H1008707" s="74"/>
    </row>
    <row r="1008708" customHeight="1" spans="7:8">
      <c r="G1008708" s="74"/>
      <c r="H1008708" s="74"/>
    </row>
    <row r="1008709" customHeight="1" spans="7:8">
      <c r="G1008709" s="74"/>
      <c r="H1008709" s="74"/>
    </row>
    <row r="1008710" customHeight="1" spans="7:8">
      <c r="G1008710" s="74"/>
      <c r="H1008710" s="74"/>
    </row>
    <row r="1008711" customHeight="1" spans="7:8">
      <c r="G1008711" s="74"/>
      <c r="H1008711" s="74"/>
    </row>
    <row r="1008712" customHeight="1" spans="7:8">
      <c r="G1008712" s="74"/>
      <c r="H1008712" s="74"/>
    </row>
    <row r="1008713" customHeight="1" spans="7:8">
      <c r="G1008713" s="74"/>
      <c r="H1008713" s="74"/>
    </row>
    <row r="1008714" customHeight="1" spans="7:8">
      <c r="G1008714" s="74"/>
      <c r="H1008714" s="74"/>
    </row>
    <row r="1008715" customHeight="1" spans="7:8">
      <c r="G1008715" s="74"/>
      <c r="H1008715" s="74"/>
    </row>
    <row r="1008716" customHeight="1" spans="7:8">
      <c r="G1008716" s="74"/>
      <c r="H1008716" s="74"/>
    </row>
    <row r="1008717" customHeight="1" spans="7:8">
      <c r="G1008717" s="74"/>
      <c r="H1008717" s="74"/>
    </row>
    <row r="1008718" customHeight="1" spans="7:8">
      <c r="G1008718" s="74"/>
      <c r="H1008718" s="74"/>
    </row>
    <row r="1008719" customHeight="1" spans="7:8">
      <c r="G1008719" s="74"/>
      <c r="H1008719" s="74"/>
    </row>
    <row r="1008720" customHeight="1" spans="7:8">
      <c r="G1008720" s="74"/>
      <c r="H1008720" s="74"/>
    </row>
    <row r="1008721" customHeight="1" spans="7:8">
      <c r="G1008721" s="74"/>
      <c r="H1008721" s="74"/>
    </row>
    <row r="1008722" customHeight="1" spans="7:8">
      <c r="G1008722" s="74"/>
      <c r="H1008722" s="74"/>
    </row>
    <row r="1008723" customHeight="1" spans="7:8">
      <c r="G1008723" s="74"/>
      <c r="H1008723" s="74"/>
    </row>
    <row r="1008724" customHeight="1" spans="7:8">
      <c r="G1008724" s="74"/>
      <c r="H1008724" s="74"/>
    </row>
    <row r="1008725" customHeight="1" spans="7:8">
      <c r="G1008725" s="74"/>
      <c r="H1008725" s="74"/>
    </row>
    <row r="1008726" customHeight="1" spans="7:8">
      <c r="G1008726" s="74"/>
      <c r="H1008726" s="74"/>
    </row>
    <row r="1008727" customHeight="1" spans="7:8">
      <c r="G1008727" s="74"/>
      <c r="H1008727" s="74"/>
    </row>
    <row r="1008728" customHeight="1" spans="7:8">
      <c r="G1008728" s="74"/>
      <c r="H1008728" s="74"/>
    </row>
    <row r="1008729" customHeight="1" spans="7:8">
      <c r="G1008729" s="74"/>
      <c r="H1008729" s="74"/>
    </row>
    <row r="1008730" customHeight="1" spans="7:8">
      <c r="G1008730" s="74"/>
      <c r="H1008730" s="74"/>
    </row>
    <row r="1008731" customHeight="1" spans="7:8">
      <c r="G1008731" s="74"/>
      <c r="H1008731" s="74"/>
    </row>
    <row r="1008732" customHeight="1" spans="7:8">
      <c r="G1008732" s="74"/>
      <c r="H1008732" s="74"/>
    </row>
    <row r="1008733" customHeight="1" spans="7:8">
      <c r="G1008733" s="74"/>
      <c r="H1008733" s="74"/>
    </row>
    <row r="1008734" customHeight="1" spans="7:8">
      <c r="G1008734" s="74"/>
      <c r="H1008734" s="74"/>
    </row>
    <row r="1008735" customHeight="1" spans="7:8">
      <c r="G1008735" s="74"/>
      <c r="H1008735" s="74"/>
    </row>
    <row r="1008736" customHeight="1" spans="7:8">
      <c r="G1008736" s="74"/>
      <c r="H1008736" s="74"/>
    </row>
    <row r="1008737" customHeight="1" spans="7:8">
      <c r="G1008737" s="74"/>
      <c r="H1008737" s="74"/>
    </row>
    <row r="1008738" customHeight="1" spans="7:8">
      <c r="G1008738" s="74"/>
      <c r="H1008738" s="74"/>
    </row>
    <row r="1008739" customHeight="1" spans="7:8">
      <c r="G1008739" s="74"/>
      <c r="H1008739" s="74"/>
    </row>
    <row r="1008740" customHeight="1" spans="7:8">
      <c r="G1008740" s="74"/>
      <c r="H1008740" s="74"/>
    </row>
    <row r="1008741" customHeight="1" spans="7:8">
      <c r="G1008741" s="74"/>
      <c r="H1008741" s="74"/>
    </row>
    <row r="1008742" customHeight="1" spans="7:8">
      <c r="G1008742" s="74"/>
      <c r="H1008742" s="74"/>
    </row>
    <row r="1008743" customHeight="1" spans="7:8">
      <c r="G1008743" s="74"/>
      <c r="H1008743" s="74"/>
    </row>
    <row r="1008744" customHeight="1" spans="7:8">
      <c r="G1008744" s="74"/>
      <c r="H1008744" s="74"/>
    </row>
    <row r="1008745" customHeight="1" spans="7:8">
      <c r="G1008745" s="74"/>
      <c r="H1008745" s="74"/>
    </row>
    <row r="1008746" customHeight="1" spans="7:8">
      <c r="G1008746" s="74"/>
      <c r="H1008746" s="74"/>
    </row>
    <row r="1008747" customHeight="1" spans="7:8">
      <c r="G1008747" s="74"/>
      <c r="H1008747" s="74"/>
    </row>
    <row r="1008748" customHeight="1" spans="7:8">
      <c r="G1008748" s="74"/>
      <c r="H1008748" s="74"/>
    </row>
    <row r="1008749" customHeight="1" spans="7:8">
      <c r="G1008749" s="74"/>
      <c r="H1008749" s="74"/>
    </row>
    <row r="1008750" customHeight="1" spans="7:8">
      <c r="G1008750" s="74"/>
      <c r="H1008750" s="74"/>
    </row>
    <row r="1008751" customHeight="1" spans="7:8">
      <c r="G1008751" s="74"/>
      <c r="H1008751" s="74"/>
    </row>
    <row r="1008752" customHeight="1" spans="7:8">
      <c r="G1008752" s="74"/>
      <c r="H1008752" s="74"/>
    </row>
    <row r="1008753" customHeight="1" spans="7:8">
      <c r="G1008753" s="74"/>
      <c r="H1008753" s="74"/>
    </row>
    <row r="1008754" customHeight="1" spans="7:8">
      <c r="G1008754" s="74"/>
      <c r="H1008754" s="74"/>
    </row>
    <row r="1008755" customHeight="1" spans="7:8">
      <c r="G1008755" s="74"/>
      <c r="H1008755" s="74"/>
    </row>
    <row r="1008756" customHeight="1" spans="7:8">
      <c r="G1008756" s="74"/>
      <c r="H1008756" s="74"/>
    </row>
    <row r="1008757" customHeight="1" spans="7:8">
      <c r="G1008757" s="74"/>
      <c r="H1008757" s="74"/>
    </row>
    <row r="1008758" customHeight="1" spans="7:8">
      <c r="G1008758" s="74"/>
      <c r="H1008758" s="74"/>
    </row>
    <row r="1008759" customHeight="1" spans="7:8">
      <c r="G1008759" s="74"/>
      <c r="H1008759" s="74"/>
    </row>
    <row r="1008760" customHeight="1" spans="7:8">
      <c r="G1008760" s="74"/>
      <c r="H1008760" s="74"/>
    </row>
    <row r="1008761" customHeight="1" spans="7:8">
      <c r="G1008761" s="74"/>
      <c r="H1008761" s="74"/>
    </row>
    <row r="1008762" customHeight="1" spans="7:8">
      <c r="G1008762" s="74"/>
      <c r="H1008762" s="74"/>
    </row>
    <row r="1008763" customHeight="1" spans="7:8">
      <c r="G1008763" s="74"/>
      <c r="H1008763" s="74"/>
    </row>
    <row r="1008764" customHeight="1" spans="7:8">
      <c r="G1008764" s="74"/>
      <c r="H1008764" s="74"/>
    </row>
    <row r="1008765" customHeight="1" spans="7:8">
      <c r="G1008765" s="74"/>
      <c r="H1008765" s="74"/>
    </row>
    <row r="1008766" customHeight="1" spans="7:8">
      <c r="G1008766" s="74"/>
      <c r="H1008766" s="74"/>
    </row>
    <row r="1008767" customHeight="1" spans="7:8">
      <c r="G1008767" s="74"/>
      <c r="H1008767" s="74"/>
    </row>
    <row r="1008768" customHeight="1" spans="7:8">
      <c r="G1008768" s="74"/>
      <c r="H1008768" s="74"/>
    </row>
    <row r="1008769" customHeight="1" spans="7:8">
      <c r="G1008769" s="74"/>
      <c r="H1008769" s="74"/>
    </row>
    <row r="1008770" customHeight="1" spans="7:8">
      <c r="G1008770" s="74"/>
      <c r="H1008770" s="74"/>
    </row>
    <row r="1008771" customHeight="1" spans="7:8">
      <c r="G1008771" s="74"/>
      <c r="H1008771" s="74"/>
    </row>
    <row r="1008772" customHeight="1" spans="7:8">
      <c r="G1008772" s="74"/>
      <c r="H1008772" s="74"/>
    </row>
    <row r="1008773" customHeight="1" spans="7:8">
      <c r="G1008773" s="74"/>
      <c r="H1008773" s="74"/>
    </row>
    <row r="1008774" customHeight="1" spans="7:8">
      <c r="G1008774" s="74"/>
      <c r="H1008774" s="74"/>
    </row>
    <row r="1008775" customHeight="1" spans="7:8">
      <c r="G1008775" s="74"/>
      <c r="H1008775" s="74"/>
    </row>
    <row r="1008776" customHeight="1" spans="7:8">
      <c r="G1008776" s="74"/>
      <c r="H1008776" s="74"/>
    </row>
    <row r="1008777" customHeight="1" spans="7:8">
      <c r="G1008777" s="74"/>
      <c r="H1008777" s="74"/>
    </row>
    <row r="1008778" customHeight="1" spans="7:8">
      <c r="G1008778" s="74"/>
      <c r="H1008778" s="74"/>
    </row>
    <row r="1008779" customHeight="1" spans="7:8">
      <c r="G1008779" s="74"/>
      <c r="H1008779" s="74"/>
    </row>
    <row r="1008780" customHeight="1" spans="7:8">
      <c r="G1008780" s="74"/>
      <c r="H1008780" s="74"/>
    </row>
    <row r="1008781" customHeight="1" spans="7:8">
      <c r="G1008781" s="74"/>
      <c r="H1008781" s="74"/>
    </row>
    <row r="1008782" customHeight="1" spans="7:8">
      <c r="G1008782" s="74"/>
      <c r="H1008782" s="74"/>
    </row>
    <row r="1008783" customHeight="1" spans="7:8">
      <c r="G1008783" s="74"/>
      <c r="H1008783" s="74"/>
    </row>
    <row r="1008784" customHeight="1" spans="7:8">
      <c r="G1008784" s="74"/>
      <c r="H1008784" s="74"/>
    </row>
    <row r="1008785" customHeight="1" spans="7:8">
      <c r="G1008785" s="74"/>
      <c r="H1008785" s="74"/>
    </row>
    <row r="1008786" customHeight="1" spans="7:8">
      <c r="G1008786" s="74"/>
      <c r="H1008786" s="74"/>
    </row>
    <row r="1008787" customHeight="1" spans="7:8">
      <c r="G1008787" s="74"/>
      <c r="H1008787" s="74"/>
    </row>
    <row r="1008788" customHeight="1" spans="7:8">
      <c r="G1008788" s="74"/>
      <c r="H1008788" s="74"/>
    </row>
    <row r="1008789" customHeight="1" spans="7:8">
      <c r="G1008789" s="74"/>
      <c r="H1008789" s="74"/>
    </row>
    <row r="1008790" customHeight="1" spans="7:8">
      <c r="G1008790" s="74"/>
      <c r="H1008790" s="74"/>
    </row>
    <row r="1008791" customHeight="1" spans="7:8">
      <c r="G1008791" s="74"/>
      <c r="H1008791" s="74"/>
    </row>
    <row r="1008792" customHeight="1" spans="7:8">
      <c r="G1008792" s="74"/>
      <c r="H1008792" s="74"/>
    </row>
    <row r="1008793" customHeight="1" spans="7:8">
      <c r="G1008793" s="74"/>
      <c r="H1008793" s="74"/>
    </row>
    <row r="1008794" customHeight="1" spans="7:8">
      <c r="G1008794" s="74"/>
      <c r="H1008794" s="74"/>
    </row>
    <row r="1008795" customHeight="1" spans="7:8">
      <c r="G1008795" s="74"/>
      <c r="H1008795" s="74"/>
    </row>
    <row r="1008796" customHeight="1" spans="7:8">
      <c r="G1008796" s="74"/>
      <c r="H1008796" s="74"/>
    </row>
    <row r="1008797" customHeight="1" spans="7:8">
      <c r="G1008797" s="74"/>
      <c r="H1008797" s="74"/>
    </row>
    <row r="1008798" customHeight="1" spans="7:8">
      <c r="G1008798" s="74"/>
      <c r="H1008798" s="74"/>
    </row>
    <row r="1008799" customHeight="1" spans="7:8">
      <c r="G1008799" s="74"/>
      <c r="H1008799" s="74"/>
    </row>
    <row r="1008800" customHeight="1" spans="7:8">
      <c r="G1008800" s="74"/>
      <c r="H1008800" s="74"/>
    </row>
    <row r="1008801" customHeight="1" spans="7:8">
      <c r="G1008801" s="74"/>
      <c r="H1008801" s="74"/>
    </row>
    <row r="1008802" customHeight="1" spans="7:8">
      <c r="G1008802" s="74"/>
      <c r="H1008802" s="74"/>
    </row>
    <row r="1008803" customHeight="1" spans="7:8">
      <c r="G1008803" s="74"/>
      <c r="H1008803" s="74"/>
    </row>
    <row r="1008804" customHeight="1" spans="7:8">
      <c r="G1008804" s="74"/>
      <c r="H1008804" s="74"/>
    </row>
    <row r="1008805" customHeight="1" spans="7:8">
      <c r="G1008805" s="74"/>
      <c r="H1008805" s="74"/>
    </row>
    <row r="1008806" customHeight="1" spans="7:8">
      <c r="G1008806" s="74"/>
      <c r="H1008806" s="74"/>
    </row>
    <row r="1008807" customHeight="1" spans="7:8">
      <c r="G1008807" s="74"/>
      <c r="H1008807" s="74"/>
    </row>
    <row r="1008808" customHeight="1" spans="7:8">
      <c r="G1008808" s="74"/>
      <c r="H1008808" s="74"/>
    </row>
    <row r="1008809" customHeight="1" spans="7:8">
      <c r="G1008809" s="74"/>
      <c r="H1008809" s="74"/>
    </row>
    <row r="1008810" customHeight="1" spans="7:8">
      <c r="G1008810" s="74"/>
      <c r="H1008810" s="74"/>
    </row>
    <row r="1008811" customHeight="1" spans="7:8">
      <c r="G1008811" s="74"/>
      <c r="H1008811" s="74"/>
    </row>
    <row r="1008812" customHeight="1" spans="7:8">
      <c r="G1008812" s="74"/>
      <c r="H1008812" s="74"/>
    </row>
    <row r="1008813" customHeight="1" spans="7:8">
      <c r="G1008813" s="74"/>
      <c r="H1008813" s="74"/>
    </row>
    <row r="1008814" customHeight="1" spans="7:8">
      <c r="G1008814" s="74"/>
      <c r="H1008814" s="74"/>
    </row>
    <row r="1008815" customHeight="1" spans="7:8">
      <c r="G1008815" s="74"/>
      <c r="H1008815" s="74"/>
    </row>
    <row r="1008816" customHeight="1" spans="7:8">
      <c r="G1008816" s="74"/>
      <c r="H1008816" s="74"/>
    </row>
    <row r="1008817" customHeight="1" spans="7:8">
      <c r="G1008817" s="74"/>
      <c r="H1008817" s="74"/>
    </row>
    <row r="1008818" customHeight="1" spans="7:8">
      <c r="G1008818" s="74"/>
      <c r="H1008818" s="74"/>
    </row>
    <row r="1008819" customHeight="1" spans="7:8">
      <c r="G1008819" s="74"/>
      <c r="H1008819" s="74"/>
    </row>
    <row r="1008820" customHeight="1" spans="7:8">
      <c r="G1008820" s="74"/>
      <c r="H1008820" s="74"/>
    </row>
    <row r="1008821" customHeight="1" spans="7:8">
      <c r="G1008821" s="74"/>
      <c r="H1008821" s="74"/>
    </row>
    <row r="1008822" customHeight="1" spans="7:8">
      <c r="G1008822" s="74"/>
      <c r="H1008822" s="74"/>
    </row>
    <row r="1008823" customHeight="1" spans="7:8">
      <c r="G1008823" s="74"/>
      <c r="H1008823" s="74"/>
    </row>
    <row r="1008824" customHeight="1" spans="7:8">
      <c r="G1008824" s="74"/>
      <c r="H1008824" s="74"/>
    </row>
    <row r="1008825" customHeight="1" spans="7:8">
      <c r="G1008825" s="74"/>
      <c r="H1008825" s="74"/>
    </row>
    <row r="1008826" customHeight="1" spans="7:8">
      <c r="G1008826" s="74"/>
      <c r="H1008826" s="74"/>
    </row>
    <row r="1008827" customHeight="1" spans="7:8">
      <c r="G1008827" s="74"/>
      <c r="H1008827" s="74"/>
    </row>
    <row r="1008828" customHeight="1" spans="7:8">
      <c r="G1008828" s="74"/>
      <c r="H1008828" s="74"/>
    </row>
    <row r="1008829" customHeight="1" spans="7:8">
      <c r="G1008829" s="74"/>
      <c r="H1008829" s="74"/>
    </row>
    <row r="1008830" customHeight="1" spans="7:8">
      <c r="G1008830" s="74"/>
      <c r="H1008830" s="74"/>
    </row>
    <row r="1008831" customHeight="1" spans="7:8">
      <c r="G1008831" s="74"/>
      <c r="H1008831" s="74"/>
    </row>
    <row r="1008832" customHeight="1" spans="7:8">
      <c r="G1008832" s="74"/>
      <c r="H1008832" s="74"/>
    </row>
    <row r="1008833" customHeight="1" spans="7:8">
      <c r="G1008833" s="74"/>
      <c r="H1008833" s="74"/>
    </row>
    <row r="1008834" customHeight="1" spans="7:8">
      <c r="G1008834" s="74"/>
      <c r="H1008834" s="74"/>
    </row>
    <row r="1008835" customHeight="1" spans="7:8">
      <c r="G1008835" s="74"/>
      <c r="H1008835" s="74"/>
    </row>
    <row r="1008836" customHeight="1" spans="7:8">
      <c r="G1008836" s="74"/>
      <c r="H1008836" s="74"/>
    </row>
    <row r="1008837" customHeight="1" spans="7:8">
      <c r="G1008837" s="74"/>
      <c r="H1008837" s="74"/>
    </row>
    <row r="1008838" customHeight="1" spans="7:8">
      <c r="G1008838" s="74"/>
      <c r="H1008838" s="74"/>
    </row>
    <row r="1008839" customHeight="1" spans="7:8">
      <c r="G1008839" s="74"/>
      <c r="H1008839" s="74"/>
    </row>
    <row r="1008840" customHeight="1" spans="7:8">
      <c r="G1008840" s="74"/>
      <c r="H1008840" s="74"/>
    </row>
    <row r="1008841" customHeight="1" spans="7:8">
      <c r="G1008841" s="74"/>
      <c r="H1008841" s="74"/>
    </row>
    <row r="1008842" customHeight="1" spans="7:8">
      <c r="G1008842" s="74"/>
      <c r="H1008842" s="74"/>
    </row>
    <row r="1008843" customHeight="1" spans="7:8">
      <c r="G1008843" s="74"/>
      <c r="H1008843" s="74"/>
    </row>
    <row r="1008844" customHeight="1" spans="7:8">
      <c r="G1008844" s="74"/>
      <c r="H1008844" s="74"/>
    </row>
    <row r="1008845" customHeight="1" spans="7:8">
      <c r="G1008845" s="74"/>
      <c r="H1008845" s="74"/>
    </row>
    <row r="1008846" customHeight="1" spans="7:8">
      <c r="G1008846" s="74"/>
      <c r="H1008846" s="74"/>
    </row>
    <row r="1008847" customHeight="1" spans="7:8">
      <c r="G1008847" s="74"/>
      <c r="H1008847" s="74"/>
    </row>
    <row r="1008848" customHeight="1" spans="7:8">
      <c r="G1008848" s="74"/>
      <c r="H1008848" s="74"/>
    </row>
    <row r="1008849" customHeight="1" spans="7:8">
      <c r="G1008849" s="74"/>
      <c r="H1008849" s="74"/>
    </row>
    <row r="1008850" customHeight="1" spans="7:8">
      <c r="G1008850" s="74"/>
      <c r="H1008850" s="74"/>
    </row>
    <row r="1008851" customHeight="1" spans="7:8">
      <c r="G1008851" s="74"/>
      <c r="H1008851" s="74"/>
    </row>
    <row r="1008852" customHeight="1" spans="7:8">
      <c r="G1008852" s="74"/>
      <c r="H1008852" s="74"/>
    </row>
    <row r="1008853" customHeight="1" spans="7:8">
      <c r="G1008853" s="74"/>
      <c r="H1008853" s="74"/>
    </row>
    <row r="1008854" customHeight="1" spans="7:8">
      <c r="G1008854" s="74"/>
      <c r="H1008854" s="74"/>
    </row>
    <row r="1008855" customHeight="1" spans="7:8">
      <c r="G1008855" s="74"/>
      <c r="H1008855" s="74"/>
    </row>
    <row r="1008856" customHeight="1" spans="7:8">
      <c r="G1008856" s="74"/>
      <c r="H1008856" s="74"/>
    </row>
    <row r="1008857" customHeight="1" spans="7:8">
      <c r="G1008857" s="74"/>
      <c r="H1008857" s="74"/>
    </row>
    <row r="1008858" customHeight="1" spans="7:8">
      <c r="G1008858" s="74"/>
      <c r="H1008858" s="74"/>
    </row>
    <row r="1008859" customHeight="1" spans="7:8">
      <c r="G1008859" s="74"/>
      <c r="H1008859" s="74"/>
    </row>
    <row r="1008860" customHeight="1" spans="7:8">
      <c r="G1008860" s="74"/>
      <c r="H1008860" s="74"/>
    </row>
    <row r="1008861" customHeight="1" spans="7:8">
      <c r="G1008861" s="74"/>
      <c r="H1008861" s="74"/>
    </row>
    <row r="1008862" customHeight="1" spans="7:8">
      <c r="G1008862" s="74"/>
      <c r="H1008862" s="74"/>
    </row>
    <row r="1008863" customHeight="1" spans="7:8">
      <c r="G1008863" s="74"/>
      <c r="H1008863" s="74"/>
    </row>
    <row r="1008864" customHeight="1" spans="7:8">
      <c r="G1008864" s="74"/>
      <c r="H1008864" s="74"/>
    </row>
    <row r="1008865" customHeight="1" spans="7:8">
      <c r="G1008865" s="74"/>
      <c r="H1008865" s="74"/>
    </row>
    <row r="1008866" customHeight="1" spans="7:8">
      <c r="G1008866" s="74"/>
      <c r="H1008866" s="74"/>
    </row>
    <row r="1008867" customHeight="1" spans="7:8">
      <c r="G1008867" s="74"/>
      <c r="H1008867" s="74"/>
    </row>
    <row r="1008868" customHeight="1" spans="7:8">
      <c r="G1008868" s="74"/>
      <c r="H1008868" s="74"/>
    </row>
    <row r="1008869" customHeight="1" spans="7:8">
      <c r="G1008869" s="74"/>
      <c r="H1008869" s="74"/>
    </row>
    <row r="1008870" customHeight="1" spans="7:8">
      <c r="G1008870" s="74"/>
      <c r="H1008870" s="74"/>
    </row>
    <row r="1008871" customHeight="1" spans="7:8">
      <c r="G1008871" s="74"/>
      <c r="H1008871" s="74"/>
    </row>
    <row r="1008872" customHeight="1" spans="7:8">
      <c r="G1008872" s="74"/>
      <c r="H1008872" s="74"/>
    </row>
    <row r="1008873" customHeight="1" spans="7:8">
      <c r="G1008873" s="74"/>
      <c r="H1008873" s="74"/>
    </row>
    <row r="1008874" customHeight="1" spans="7:8">
      <c r="G1008874" s="74"/>
      <c r="H1008874" s="74"/>
    </row>
    <row r="1008875" customHeight="1" spans="7:8">
      <c r="G1008875" s="74"/>
      <c r="H1008875" s="74"/>
    </row>
    <row r="1008876" customHeight="1" spans="7:8">
      <c r="G1008876" s="74"/>
      <c r="H1008876" s="74"/>
    </row>
    <row r="1008877" customHeight="1" spans="7:8">
      <c r="G1008877" s="74"/>
      <c r="H1008877" s="74"/>
    </row>
    <row r="1008878" customHeight="1" spans="7:8">
      <c r="G1008878" s="74"/>
      <c r="H1008878" s="74"/>
    </row>
    <row r="1008879" customHeight="1" spans="7:8">
      <c r="G1008879" s="74"/>
      <c r="H1008879" s="74"/>
    </row>
    <row r="1008880" customHeight="1" spans="7:8">
      <c r="G1008880" s="74"/>
      <c r="H1008880" s="74"/>
    </row>
    <row r="1008881" customHeight="1" spans="7:8">
      <c r="G1008881" s="74"/>
      <c r="H1008881" s="74"/>
    </row>
    <row r="1008882" customHeight="1" spans="7:8">
      <c r="G1008882" s="74"/>
      <c r="H1008882" s="74"/>
    </row>
    <row r="1008883" customHeight="1" spans="7:8">
      <c r="G1008883" s="74"/>
      <c r="H1008883" s="74"/>
    </row>
    <row r="1008884" customHeight="1" spans="7:8">
      <c r="G1008884" s="74"/>
      <c r="H1008884" s="74"/>
    </row>
    <row r="1008885" customHeight="1" spans="7:8">
      <c r="G1008885" s="74"/>
      <c r="H1008885" s="74"/>
    </row>
    <row r="1008886" customHeight="1" spans="7:8">
      <c r="G1008886" s="74"/>
      <c r="H1008886" s="74"/>
    </row>
    <row r="1008887" customHeight="1" spans="7:8">
      <c r="G1008887" s="74"/>
      <c r="H1008887" s="74"/>
    </row>
    <row r="1008888" customHeight="1" spans="7:8">
      <c r="G1008888" s="74"/>
      <c r="H1008888" s="74"/>
    </row>
    <row r="1008889" customHeight="1" spans="7:8">
      <c r="G1008889" s="74"/>
      <c r="H1008889" s="74"/>
    </row>
    <row r="1008890" customHeight="1" spans="7:8">
      <c r="G1008890" s="74"/>
      <c r="H1008890" s="74"/>
    </row>
    <row r="1008891" customHeight="1" spans="7:8">
      <c r="G1008891" s="74"/>
      <c r="H1008891" s="74"/>
    </row>
    <row r="1008892" customHeight="1" spans="7:8">
      <c r="G1008892" s="74"/>
      <c r="H1008892" s="74"/>
    </row>
    <row r="1008893" customHeight="1" spans="7:8">
      <c r="G1008893" s="74"/>
      <c r="H1008893" s="74"/>
    </row>
    <row r="1008894" customHeight="1" spans="7:8">
      <c r="G1008894" s="74"/>
      <c r="H1008894" s="74"/>
    </row>
    <row r="1008895" customHeight="1" spans="7:8">
      <c r="G1008895" s="74"/>
      <c r="H1008895" s="74"/>
    </row>
    <row r="1008896" customHeight="1" spans="7:8">
      <c r="G1008896" s="74"/>
      <c r="H1008896" s="74"/>
    </row>
    <row r="1008897" customHeight="1" spans="7:8">
      <c r="G1008897" s="74"/>
      <c r="H1008897" s="74"/>
    </row>
    <row r="1008898" customHeight="1" spans="7:8">
      <c r="G1008898" s="74"/>
      <c r="H1008898" s="74"/>
    </row>
    <row r="1008899" customHeight="1" spans="7:8">
      <c r="G1008899" s="74"/>
      <c r="H1008899" s="74"/>
    </row>
    <row r="1008900" customHeight="1" spans="7:8">
      <c r="G1008900" s="74"/>
      <c r="H1008900" s="74"/>
    </row>
    <row r="1008901" customHeight="1" spans="7:8">
      <c r="G1008901" s="74"/>
      <c r="H1008901" s="74"/>
    </row>
    <row r="1008902" customHeight="1" spans="7:8">
      <c r="G1008902" s="74"/>
      <c r="H1008902" s="74"/>
    </row>
    <row r="1008903" customHeight="1" spans="7:8">
      <c r="G1008903" s="74"/>
      <c r="H1008903" s="74"/>
    </row>
    <row r="1008904" customHeight="1" spans="7:8">
      <c r="G1008904" s="74"/>
      <c r="H1008904" s="74"/>
    </row>
    <row r="1008905" customHeight="1" spans="7:8">
      <c r="G1008905" s="74"/>
      <c r="H1008905" s="74"/>
    </row>
    <row r="1008906" customHeight="1" spans="7:8">
      <c r="G1008906" s="74"/>
      <c r="H1008906" s="74"/>
    </row>
    <row r="1008907" customHeight="1" spans="7:8">
      <c r="G1008907" s="74"/>
      <c r="H1008907" s="74"/>
    </row>
    <row r="1008908" customHeight="1" spans="7:8">
      <c r="G1008908" s="74"/>
      <c r="H1008908" s="74"/>
    </row>
    <row r="1008909" customHeight="1" spans="7:8">
      <c r="G1008909" s="74"/>
      <c r="H1008909" s="74"/>
    </row>
    <row r="1008910" customHeight="1" spans="7:8">
      <c r="G1008910" s="74"/>
      <c r="H1008910" s="74"/>
    </row>
    <row r="1008911" customHeight="1" spans="7:8">
      <c r="G1008911" s="74"/>
      <c r="H1008911" s="74"/>
    </row>
    <row r="1008912" customHeight="1" spans="7:8">
      <c r="G1008912" s="74"/>
      <c r="H1008912" s="74"/>
    </row>
    <row r="1008913" customHeight="1" spans="7:8">
      <c r="G1008913" s="74"/>
      <c r="H1008913" s="74"/>
    </row>
    <row r="1008914" customHeight="1" spans="7:8">
      <c r="G1008914" s="74"/>
      <c r="H1008914" s="74"/>
    </row>
    <row r="1008915" customHeight="1" spans="7:8">
      <c r="G1008915" s="74"/>
      <c r="H1008915" s="74"/>
    </row>
    <row r="1008916" customHeight="1" spans="7:8">
      <c r="G1008916" s="74"/>
      <c r="H1008916" s="74"/>
    </row>
    <row r="1008917" customHeight="1" spans="7:8">
      <c r="G1008917" s="74"/>
      <c r="H1008917" s="74"/>
    </row>
    <row r="1008918" customHeight="1" spans="7:8">
      <c r="G1008918" s="74"/>
      <c r="H1008918" s="74"/>
    </row>
    <row r="1008919" customHeight="1" spans="7:8">
      <c r="G1008919" s="74"/>
      <c r="H1008919" s="74"/>
    </row>
    <row r="1008920" customHeight="1" spans="7:8">
      <c r="G1008920" s="74"/>
      <c r="H1008920" s="74"/>
    </row>
    <row r="1008921" customHeight="1" spans="7:8">
      <c r="G1008921" s="74"/>
      <c r="H1008921" s="74"/>
    </row>
    <row r="1008922" customHeight="1" spans="7:8">
      <c r="G1008922" s="74"/>
      <c r="H1008922" s="74"/>
    </row>
    <row r="1008923" customHeight="1" spans="7:8">
      <c r="G1008923" s="74"/>
      <c r="H1008923" s="74"/>
    </row>
    <row r="1008924" customHeight="1" spans="7:8">
      <c r="G1008924" s="74"/>
      <c r="H1008924" s="74"/>
    </row>
    <row r="1008925" customHeight="1" spans="7:8">
      <c r="G1008925" s="74"/>
      <c r="H1008925" s="74"/>
    </row>
    <row r="1008926" customHeight="1" spans="7:8">
      <c r="G1008926" s="74"/>
      <c r="H1008926" s="74"/>
    </row>
    <row r="1008927" customHeight="1" spans="7:8">
      <c r="G1008927" s="74"/>
      <c r="H1008927" s="74"/>
    </row>
    <row r="1008928" customHeight="1" spans="7:8">
      <c r="G1008928" s="74"/>
      <c r="H1008928" s="74"/>
    </row>
    <row r="1008929" customHeight="1" spans="7:8">
      <c r="G1008929" s="74"/>
      <c r="H1008929" s="74"/>
    </row>
    <row r="1008930" customHeight="1" spans="7:8">
      <c r="G1008930" s="74"/>
      <c r="H1008930" s="74"/>
    </row>
    <row r="1008931" customHeight="1" spans="7:8">
      <c r="G1008931" s="74"/>
      <c r="H1008931" s="74"/>
    </row>
    <row r="1008932" customHeight="1" spans="7:8">
      <c r="G1008932" s="74"/>
      <c r="H1008932" s="74"/>
    </row>
    <row r="1008933" customHeight="1" spans="7:8">
      <c r="G1008933" s="74"/>
      <c r="H1008933" s="74"/>
    </row>
    <row r="1008934" customHeight="1" spans="7:8">
      <c r="G1008934" s="74"/>
      <c r="H1008934" s="74"/>
    </row>
    <row r="1008935" customHeight="1" spans="7:8">
      <c r="G1008935" s="74"/>
      <c r="H1008935" s="74"/>
    </row>
    <row r="1008936" customHeight="1" spans="7:8">
      <c r="G1008936" s="74"/>
      <c r="H1008936" s="74"/>
    </row>
    <row r="1008937" customHeight="1" spans="7:8">
      <c r="G1008937" s="74"/>
      <c r="H1008937" s="74"/>
    </row>
    <row r="1008938" customHeight="1" spans="7:8">
      <c r="G1008938" s="74"/>
      <c r="H1008938" s="74"/>
    </row>
    <row r="1008939" customHeight="1" spans="7:8">
      <c r="G1008939" s="74"/>
      <c r="H1008939" s="74"/>
    </row>
    <row r="1008940" customHeight="1" spans="7:8">
      <c r="G1008940" s="74"/>
      <c r="H1008940" s="74"/>
    </row>
    <row r="1008941" customHeight="1" spans="7:8">
      <c r="G1008941" s="74"/>
      <c r="H1008941" s="74"/>
    </row>
    <row r="1008942" customHeight="1" spans="7:8">
      <c r="G1008942" s="74"/>
      <c r="H1008942" s="74"/>
    </row>
    <row r="1008943" customHeight="1" spans="7:8">
      <c r="G1008943" s="74"/>
      <c r="H1008943" s="74"/>
    </row>
    <row r="1008944" customHeight="1" spans="7:8">
      <c r="G1008944" s="74"/>
      <c r="H1008944" s="74"/>
    </row>
    <row r="1008945" customHeight="1" spans="7:8">
      <c r="G1008945" s="74"/>
      <c r="H1008945" s="74"/>
    </row>
    <row r="1008946" customHeight="1" spans="7:8">
      <c r="G1008946" s="74"/>
      <c r="H1008946" s="74"/>
    </row>
    <row r="1008947" customHeight="1" spans="7:8">
      <c r="G1008947" s="74"/>
      <c r="H1008947" s="74"/>
    </row>
    <row r="1008948" customHeight="1" spans="7:8">
      <c r="G1008948" s="74"/>
      <c r="H1008948" s="74"/>
    </row>
    <row r="1008949" customHeight="1" spans="7:8">
      <c r="G1008949" s="74"/>
      <c r="H1008949" s="74"/>
    </row>
    <row r="1008950" customHeight="1" spans="7:8">
      <c r="G1008950" s="74"/>
      <c r="H1008950" s="74"/>
    </row>
    <row r="1008951" customHeight="1" spans="7:8">
      <c r="G1008951" s="74"/>
      <c r="H1008951" s="74"/>
    </row>
    <row r="1008952" customHeight="1" spans="7:8">
      <c r="G1008952" s="74"/>
      <c r="H1008952" s="74"/>
    </row>
    <row r="1008953" customHeight="1" spans="7:8">
      <c r="G1008953" s="74"/>
      <c r="H1008953" s="74"/>
    </row>
    <row r="1008954" customHeight="1" spans="7:8">
      <c r="G1008954" s="74"/>
      <c r="H1008954" s="74"/>
    </row>
    <row r="1008955" customHeight="1" spans="7:8">
      <c r="G1008955" s="74"/>
      <c r="H1008955" s="74"/>
    </row>
    <row r="1008956" customHeight="1" spans="7:8">
      <c r="G1008956" s="74"/>
      <c r="H1008956" s="74"/>
    </row>
    <row r="1008957" customHeight="1" spans="7:8">
      <c r="G1008957" s="74"/>
      <c r="H1008957" s="74"/>
    </row>
    <row r="1008958" customHeight="1" spans="7:8">
      <c r="G1008958" s="74"/>
      <c r="H1008958" s="74"/>
    </row>
    <row r="1008959" customHeight="1" spans="7:8">
      <c r="G1008959" s="74"/>
      <c r="H1008959" s="74"/>
    </row>
    <row r="1008960" customHeight="1" spans="7:8">
      <c r="G1008960" s="74"/>
      <c r="H1008960" s="74"/>
    </row>
    <row r="1008961" customHeight="1" spans="7:8">
      <c r="G1008961" s="74"/>
      <c r="H1008961" s="74"/>
    </row>
    <row r="1008962" customHeight="1" spans="7:8">
      <c r="G1008962" s="74"/>
      <c r="H1008962" s="74"/>
    </row>
    <row r="1008963" customHeight="1" spans="7:8">
      <c r="G1008963" s="74"/>
      <c r="H1008963" s="74"/>
    </row>
    <row r="1008964" customHeight="1" spans="7:8">
      <c r="G1008964" s="74"/>
      <c r="H1008964" s="74"/>
    </row>
    <row r="1008965" customHeight="1" spans="7:8">
      <c r="G1008965" s="74"/>
      <c r="H1008965" s="74"/>
    </row>
    <row r="1008966" customHeight="1" spans="7:8">
      <c r="G1008966" s="74"/>
      <c r="H1008966" s="74"/>
    </row>
    <row r="1008967" customHeight="1" spans="7:8">
      <c r="G1008967" s="74"/>
      <c r="H1008967" s="74"/>
    </row>
    <row r="1008968" customHeight="1" spans="7:8">
      <c r="G1008968" s="74"/>
      <c r="H1008968" s="74"/>
    </row>
    <row r="1008969" customHeight="1" spans="7:8">
      <c r="G1008969" s="74"/>
      <c r="H1008969" s="74"/>
    </row>
    <row r="1008970" customHeight="1" spans="7:8">
      <c r="G1008970" s="74"/>
      <c r="H1008970" s="74"/>
    </row>
    <row r="1008971" customHeight="1" spans="7:8">
      <c r="G1008971" s="74"/>
      <c r="H1008971" s="74"/>
    </row>
    <row r="1008972" customHeight="1" spans="7:8">
      <c r="G1008972" s="74"/>
      <c r="H1008972" s="74"/>
    </row>
    <row r="1008973" customHeight="1" spans="7:8">
      <c r="G1008973" s="74"/>
      <c r="H1008973" s="74"/>
    </row>
    <row r="1008974" customHeight="1" spans="7:8">
      <c r="G1008974" s="74"/>
      <c r="H1008974" s="74"/>
    </row>
    <row r="1008975" customHeight="1" spans="7:8">
      <c r="G1008975" s="74"/>
      <c r="H1008975" s="74"/>
    </row>
    <row r="1008976" customHeight="1" spans="7:8">
      <c r="G1008976" s="74"/>
      <c r="H1008976" s="74"/>
    </row>
    <row r="1008977" customHeight="1" spans="7:8">
      <c r="G1008977" s="74"/>
      <c r="H1008977" s="74"/>
    </row>
    <row r="1008978" customHeight="1" spans="7:8">
      <c r="G1008978" s="74"/>
      <c r="H1008978" s="74"/>
    </row>
    <row r="1008979" customHeight="1" spans="7:8">
      <c r="G1008979" s="74"/>
      <c r="H1008979" s="74"/>
    </row>
    <row r="1008980" customHeight="1" spans="7:8">
      <c r="G1008980" s="74"/>
      <c r="H1008980" s="74"/>
    </row>
    <row r="1008981" customHeight="1" spans="7:8">
      <c r="G1008981" s="74"/>
      <c r="H1008981" s="74"/>
    </row>
    <row r="1008982" customHeight="1" spans="7:8">
      <c r="G1008982" s="74"/>
      <c r="H1008982" s="74"/>
    </row>
    <row r="1008983" customHeight="1" spans="7:8">
      <c r="G1008983" s="74"/>
      <c r="H1008983" s="74"/>
    </row>
    <row r="1008984" customHeight="1" spans="7:8">
      <c r="G1008984" s="74"/>
      <c r="H1008984" s="74"/>
    </row>
    <row r="1008985" customHeight="1" spans="7:8">
      <c r="G1008985" s="74"/>
      <c r="H1008985" s="74"/>
    </row>
    <row r="1008986" customHeight="1" spans="7:8">
      <c r="G1008986" s="74"/>
      <c r="H1008986" s="74"/>
    </row>
    <row r="1008987" customHeight="1" spans="7:8">
      <c r="G1008987" s="74"/>
      <c r="H1008987" s="74"/>
    </row>
    <row r="1008988" customHeight="1" spans="7:8">
      <c r="G1008988" s="74"/>
      <c r="H1008988" s="74"/>
    </row>
    <row r="1008989" customHeight="1" spans="7:8">
      <c r="G1008989" s="74"/>
      <c r="H1008989" s="74"/>
    </row>
    <row r="1008990" customHeight="1" spans="7:8">
      <c r="G1008990" s="74"/>
      <c r="H1008990" s="74"/>
    </row>
    <row r="1008991" customHeight="1" spans="7:8">
      <c r="G1008991" s="74"/>
      <c r="H1008991" s="74"/>
    </row>
    <row r="1008992" customHeight="1" spans="7:8">
      <c r="G1008992" s="74"/>
      <c r="H1008992" s="74"/>
    </row>
    <row r="1008993" customHeight="1" spans="7:8">
      <c r="G1008993" s="74"/>
      <c r="H1008993" s="74"/>
    </row>
    <row r="1008994" customHeight="1" spans="7:8">
      <c r="G1008994" s="74"/>
      <c r="H1008994" s="74"/>
    </row>
    <row r="1008995" customHeight="1" spans="7:8">
      <c r="G1008995" s="74"/>
      <c r="H1008995" s="74"/>
    </row>
    <row r="1008996" customHeight="1" spans="7:8">
      <c r="G1008996" s="74"/>
      <c r="H1008996" s="74"/>
    </row>
    <row r="1008997" customHeight="1" spans="7:8">
      <c r="G1008997" s="74"/>
      <c r="H1008997" s="74"/>
    </row>
    <row r="1008998" customHeight="1" spans="7:8">
      <c r="G1008998" s="74"/>
      <c r="H1008998" s="74"/>
    </row>
    <row r="1008999" customHeight="1" spans="7:8">
      <c r="G1008999" s="74"/>
      <c r="H1008999" s="74"/>
    </row>
    <row r="1009000" customHeight="1" spans="7:8">
      <c r="G1009000" s="74"/>
      <c r="H1009000" s="74"/>
    </row>
    <row r="1009001" customHeight="1" spans="7:8">
      <c r="G1009001" s="74"/>
      <c r="H1009001" s="74"/>
    </row>
    <row r="1009002" customHeight="1" spans="7:8">
      <c r="G1009002" s="74"/>
      <c r="H1009002" s="74"/>
    </row>
    <row r="1009003" customHeight="1" spans="7:8">
      <c r="G1009003" s="74"/>
      <c r="H1009003" s="74"/>
    </row>
    <row r="1009004" customHeight="1" spans="7:8">
      <c r="G1009004" s="74"/>
      <c r="H1009004" s="74"/>
    </row>
    <row r="1009005" customHeight="1" spans="7:8">
      <c r="G1009005" s="74"/>
      <c r="H1009005" s="74"/>
    </row>
    <row r="1009006" customHeight="1" spans="7:8">
      <c r="G1009006" s="74"/>
      <c r="H1009006" s="74"/>
    </row>
    <row r="1009007" customHeight="1" spans="7:8">
      <c r="G1009007" s="74"/>
      <c r="H1009007" s="74"/>
    </row>
    <row r="1009008" customHeight="1" spans="7:8">
      <c r="G1009008" s="74"/>
      <c r="H1009008" s="74"/>
    </row>
    <row r="1009009" customHeight="1" spans="7:8">
      <c r="G1009009" s="74"/>
      <c r="H1009009" s="74"/>
    </row>
    <row r="1009010" customHeight="1" spans="7:8">
      <c r="G1009010" s="74"/>
      <c r="H1009010" s="74"/>
    </row>
    <row r="1009011" customHeight="1" spans="7:8">
      <c r="G1009011" s="74"/>
      <c r="H1009011" s="74"/>
    </row>
    <row r="1009012" customHeight="1" spans="7:8">
      <c r="G1009012" s="74"/>
      <c r="H1009012" s="74"/>
    </row>
    <row r="1009013" customHeight="1" spans="7:8">
      <c r="G1009013" s="74"/>
      <c r="H1009013" s="74"/>
    </row>
    <row r="1009014" customHeight="1" spans="7:8">
      <c r="G1009014" s="74"/>
      <c r="H1009014" s="74"/>
    </row>
    <row r="1009015" customHeight="1" spans="7:8">
      <c r="G1009015" s="74"/>
      <c r="H1009015" s="74"/>
    </row>
    <row r="1009016" customHeight="1" spans="7:8">
      <c r="G1009016" s="74"/>
      <c r="H1009016" s="74"/>
    </row>
    <row r="1009017" customHeight="1" spans="7:8">
      <c r="G1009017" s="74"/>
      <c r="H1009017" s="74"/>
    </row>
    <row r="1009018" customHeight="1" spans="7:8">
      <c r="G1009018" s="74"/>
      <c r="H1009018" s="74"/>
    </row>
    <row r="1009019" customHeight="1" spans="7:8">
      <c r="G1009019" s="74"/>
      <c r="H1009019" s="74"/>
    </row>
    <row r="1009020" customHeight="1" spans="7:8">
      <c r="G1009020" s="74"/>
      <c r="H1009020" s="74"/>
    </row>
    <row r="1009021" customHeight="1" spans="7:8">
      <c r="G1009021" s="74"/>
      <c r="H1009021" s="74"/>
    </row>
    <row r="1009022" customHeight="1" spans="7:8">
      <c r="G1009022" s="74"/>
      <c r="H1009022" s="74"/>
    </row>
    <row r="1009023" customHeight="1" spans="7:8">
      <c r="G1009023" s="74"/>
      <c r="H1009023" s="74"/>
    </row>
    <row r="1009024" customHeight="1" spans="7:8">
      <c r="G1009024" s="74"/>
      <c r="H1009024" s="74"/>
    </row>
    <row r="1009025" customHeight="1" spans="7:8">
      <c r="G1009025" s="74"/>
      <c r="H1009025" s="74"/>
    </row>
    <row r="1009026" customHeight="1" spans="7:8">
      <c r="G1009026" s="74"/>
      <c r="H1009026" s="74"/>
    </row>
    <row r="1009027" customHeight="1" spans="7:8">
      <c r="G1009027" s="74"/>
      <c r="H1009027" s="74"/>
    </row>
    <row r="1009028" customHeight="1" spans="7:8">
      <c r="G1009028" s="74"/>
      <c r="H1009028" s="74"/>
    </row>
    <row r="1009029" customHeight="1" spans="7:8">
      <c r="G1009029" s="74"/>
      <c r="H1009029" s="74"/>
    </row>
    <row r="1009030" customHeight="1" spans="7:8">
      <c r="G1009030" s="74"/>
      <c r="H1009030" s="74"/>
    </row>
    <row r="1009031" customHeight="1" spans="7:8">
      <c r="G1009031" s="74"/>
      <c r="H1009031" s="74"/>
    </row>
    <row r="1009032" customHeight="1" spans="7:8">
      <c r="G1009032" s="74"/>
      <c r="H1009032" s="74"/>
    </row>
    <row r="1009033" customHeight="1" spans="7:8">
      <c r="G1009033" s="74"/>
      <c r="H1009033" s="74"/>
    </row>
    <row r="1009034" customHeight="1" spans="7:8">
      <c r="G1009034" s="74"/>
      <c r="H1009034" s="74"/>
    </row>
    <row r="1009035" customHeight="1" spans="7:8">
      <c r="G1009035" s="74"/>
      <c r="H1009035" s="74"/>
    </row>
    <row r="1009036" customHeight="1" spans="7:8">
      <c r="G1009036" s="74"/>
      <c r="H1009036" s="74"/>
    </row>
    <row r="1009037" customHeight="1" spans="7:8">
      <c r="G1009037" s="74"/>
      <c r="H1009037" s="74"/>
    </row>
    <row r="1009038" customHeight="1" spans="7:8">
      <c r="G1009038" s="74"/>
      <c r="H1009038" s="74"/>
    </row>
    <row r="1009039" customHeight="1" spans="7:8">
      <c r="G1009039" s="74"/>
      <c r="H1009039" s="74"/>
    </row>
    <row r="1009040" customHeight="1" spans="7:8">
      <c r="G1009040" s="74"/>
      <c r="H1009040" s="74"/>
    </row>
    <row r="1009041" customHeight="1" spans="7:8">
      <c r="G1009041" s="74"/>
      <c r="H1009041" s="74"/>
    </row>
    <row r="1009042" customHeight="1" spans="7:8">
      <c r="G1009042" s="74"/>
      <c r="H1009042" s="74"/>
    </row>
    <row r="1009043" customHeight="1" spans="7:8">
      <c r="G1009043" s="74"/>
      <c r="H1009043" s="74"/>
    </row>
    <row r="1009044" customHeight="1" spans="7:8">
      <c r="G1009044" s="74"/>
      <c r="H1009044" s="74"/>
    </row>
    <row r="1009045" customHeight="1" spans="7:8">
      <c r="G1009045" s="74"/>
      <c r="H1009045" s="74"/>
    </row>
    <row r="1009046" customHeight="1" spans="7:8">
      <c r="G1009046" s="74"/>
      <c r="H1009046" s="74"/>
    </row>
    <row r="1009047" customHeight="1" spans="7:8">
      <c r="G1009047" s="74"/>
      <c r="H1009047" s="74"/>
    </row>
    <row r="1009048" customHeight="1" spans="7:8">
      <c r="G1009048" s="74"/>
      <c r="H1009048" s="74"/>
    </row>
    <row r="1009049" customHeight="1" spans="7:8">
      <c r="G1009049" s="74"/>
      <c r="H1009049" s="74"/>
    </row>
    <row r="1009050" customHeight="1" spans="7:8">
      <c r="G1009050" s="74"/>
      <c r="H1009050" s="74"/>
    </row>
    <row r="1009051" customHeight="1" spans="7:8">
      <c r="G1009051" s="74"/>
      <c r="H1009051" s="74"/>
    </row>
    <row r="1009052" customHeight="1" spans="7:8">
      <c r="G1009052" s="74"/>
      <c r="H1009052" s="74"/>
    </row>
    <row r="1009053" customHeight="1" spans="7:8">
      <c r="G1009053" s="74"/>
      <c r="H1009053" s="74"/>
    </row>
    <row r="1009054" customHeight="1" spans="7:8">
      <c r="G1009054" s="74"/>
      <c r="H1009054" s="74"/>
    </row>
    <row r="1009055" customHeight="1" spans="7:8">
      <c r="G1009055" s="74"/>
      <c r="H1009055" s="74"/>
    </row>
    <row r="1009056" customHeight="1" spans="7:8">
      <c r="G1009056" s="74"/>
      <c r="H1009056" s="74"/>
    </row>
    <row r="1009057" customHeight="1" spans="7:8">
      <c r="G1009057" s="74"/>
      <c r="H1009057" s="74"/>
    </row>
    <row r="1009058" customHeight="1" spans="7:8">
      <c r="G1009058" s="74"/>
      <c r="H1009058" s="74"/>
    </row>
    <row r="1009059" customHeight="1" spans="7:8">
      <c r="G1009059" s="74"/>
      <c r="H1009059" s="74"/>
    </row>
    <row r="1009060" customHeight="1" spans="7:8">
      <c r="G1009060" s="74"/>
      <c r="H1009060" s="74"/>
    </row>
    <row r="1009061" customHeight="1" spans="7:8">
      <c r="G1009061" s="74"/>
      <c r="H1009061" s="74"/>
    </row>
    <row r="1009062" customHeight="1" spans="7:8">
      <c r="G1009062" s="74"/>
      <c r="H1009062" s="74"/>
    </row>
    <row r="1009063" customHeight="1" spans="7:8">
      <c r="G1009063" s="74"/>
      <c r="H1009063" s="74"/>
    </row>
    <row r="1009064" customHeight="1" spans="7:8">
      <c r="G1009064" s="74"/>
      <c r="H1009064" s="74"/>
    </row>
    <row r="1009065" customHeight="1" spans="7:8">
      <c r="G1009065" s="74"/>
      <c r="H1009065" s="74"/>
    </row>
    <row r="1009066" customHeight="1" spans="7:8">
      <c r="G1009066" s="74"/>
      <c r="H1009066" s="74"/>
    </row>
    <row r="1009067" customHeight="1" spans="7:8">
      <c r="G1009067" s="74"/>
      <c r="H1009067" s="74"/>
    </row>
    <row r="1009068" customHeight="1" spans="7:8">
      <c r="G1009068" s="74"/>
      <c r="H1009068" s="74"/>
    </row>
    <row r="1009069" customHeight="1" spans="7:8">
      <c r="G1009069" s="74"/>
      <c r="H1009069" s="74"/>
    </row>
    <row r="1009070" customHeight="1" spans="7:8">
      <c r="G1009070" s="74"/>
      <c r="H1009070" s="74"/>
    </row>
    <row r="1009071" customHeight="1" spans="7:8">
      <c r="G1009071" s="74"/>
      <c r="H1009071" s="74"/>
    </row>
    <row r="1009072" customHeight="1" spans="7:8">
      <c r="G1009072" s="74"/>
      <c r="H1009072" s="74"/>
    </row>
    <row r="1009073" customHeight="1" spans="7:8">
      <c r="G1009073" s="74"/>
      <c r="H1009073" s="74"/>
    </row>
    <row r="1009074" customHeight="1" spans="7:8">
      <c r="G1009074" s="74"/>
      <c r="H1009074" s="74"/>
    </row>
    <row r="1009075" customHeight="1" spans="7:8">
      <c r="G1009075" s="74"/>
      <c r="H1009075" s="74"/>
    </row>
    <row r="1009076" customHeight="1" spans="7:8">
      <c r="G1009076" s="74"/>
      <c r="H1009076" s="74"/>
    </row>
    <row r="1009077" customHeight="1" spans="7:8">
      <c r="G1009077" s="74"/>
      <c r="H1009077" s="74"/>
    </row>
    <row r="1009078" customHeight="1" spans="7:8">
      <c r="G1009078" s="74"/>
      <c r="H1009078" s="74"/>
    </row>
    <row r="1009079" customHeight="1" spans="7:8">
      <c r="G1009079" s="74"/>
      <c r="H1009079" s="74"/>
    </row>
    <row r="1009080" customHeight="1" spans="7:8">
      <c r="G1009080" s="74"/>
      <c r="H1009080" s="74"/>
    </row>
    <row r="1009081" customHeight="1" spans="7:8">
      <c r="G1009081" s="74"/>
      <c r="H1009081" s="74"/>
    </row>
    <row r="1009082" customHeight="1" spans="7:8">
      <c r="G1009082" s="74"/>
      <c r="H1009082" s="74"/>
    </row>
    <row r="1009083" customHeight="1" spans="7:8">
      <c r="G1009083" s="74"/>
      <c r="H1009083" s="74"/>
    </row>
    <row r="1009084" customHeight="1" spans="7:8">
      <c r="G1009084" s="74"/>
      <c r="H1009084" s="74"/>
    </row>
    <row r="1009085" customHeight="1" spans="7:8">
      <c r="G1009085" s="74"/>
      <c r="H1009085" s="74"/>
    </row>
    <row r="1009086" customHeight="1" spans="7:8">
      <c r="G1009086" s="74"/>
      <c r="H1009086" s="74"/>
    </row>
    <row r="1009087" customHeight="1" spans="7:8">
      <c r="G1009087" s="74"/>
      <c r="H1009087" s="74"/>
    </row>
    <row r="1009088" customHeight="1" spans="7:8">
      <c r="G1009088" s="74"/>
      <c r="H1009088" s="74"/>
    </row>
    <row r="1009089" customHeight="1" spans="7:8">
      <c r="G1009089" s="74"/>
      <c r="H1009089" s="74"/>
    </row>
    <row r="1009090" customHeight="1" spans="7:8">
      <c r="G1009090" s="74"/>
      <c r="H1009090" s="74"/>
    </row>
    <row r="1009091" customHeight="1" spans="7:8">
      <c r="G1009091" s="74"/>
      <c r="H1009091" s="74"/>
    </row>
    <row r="1009092" customHeight="1" spans="7:8">
      <c r="G1009092" s="74"/>
      <c r="H1009092" s="74"/>
    </row>
    <row r="1009093" customHeight="1" spans="7:8">
      <c r="G1009093" s="74"/>
      <c r="H1009093" s="74"/>
    </row>
    <row r="1009094" customHeight="1" spans="7:8">
      <c r="G1009094" s="74"/>
      <c r="H1009094" s="74"/>
    </row>
    <row r="1009095" customHeight="1" spans="7:8">
      <c r="G1009095" s="74"/>
      <c r="H1009095" s="74"/>
    </row>
    <row r="1009096" customHeight="1" spans="7:8">
      <c r="G1009096" s="74"/>
      <c r="H1009096" s="74"/>
    </row>
    <row r="1009097" customHeight="1" spans="7:8">
      <c r="G1009097" s="74"/>
      <c r="H1009097" s="74"/>
    </row>
    <row r="1009098" customHeight="1" spans="7:8">
      <c r="G1009098" s="74"/>
      <c r="H1009098" s="74"/>
    </row>
    <row r="1009099" customHeight="1" spans="7:8">
      <c r="G1009099" s="74"/>
      <c r="H1009099" s="74"/>
    </row>
    <row r="1009100" customHeight="1" spans="7:8">
      <c r="G1009100" s="74"/>
      <c r="H1009100" s="74"/>
    </row>
    <row r="1009101" customHeight="1" spans="7:8">
      <c r="G1009101" s="74"/>
      <c r="H1009101" s="74"/>
    </row>
    <row r="1009102" customHeight="1" spans="7:8">
      <c r="G1009102" s="74"/>
      <c r="H1009102" s="74"/>
    </row>
    <row r="1009103" customHeight="1" spans="7:8">
      <c r="G1009103" s="74"/>
      <c r="H1009103" s="74"/>
    </row>
    <row r="1009104" customHeight="1" spans="7:8">
      <c r="G1009104" s="74"/>
      <c r="H1009104" s="74"/>
    </row>
    <row r="1009105" customHeight="1" spans="7:8">
      <c r="G1009105" s="74"/>
      <c r="H1009105" s="74"/>
    </row>
    <row r="1009106" customHeight="1" spans="7:8">
      <c r="G1009106" s="74"/>
      <c r="H1009106" s="74"/>
    </row>
    <row r="1009107" customHeight="1" spans="7:8">
      <c r="G1009107" s="74"/>
      <c r="H1009107" s="74"/>
    </row>
    <row r="1009108" customHeight="1" spans="7:8">
      <c r="G1009108" s="74"/>
      <c r="H1009108" s="74"/>
    </row>
    <row r="1009109" customHeight="1" spans="7:8">
      <c r="G1009109" s="74"/>
      <c r="H1009109" s="74"/>
    </row>
    <row r="1009110" customHeight="1" spans="7:8">
      <c r="G1009110" s="74"/>
      <c r="H1009110" s="74"/>
    </row>
    <row r="1009111" customHeight="1" spans="7:8">
      <c r="G1009111" s="74"/>
      <c r="H1009111" s="74"/>
    </row>
    <row r="1009112" customHeight="1" spans="7:8">
      <c r="G1009112" s="74"/>
      <c r="H1009112" s="74"/>
    </row>
    <row r="1009113" customHeight="1" spans="7:8">
      <c r="G1009113" s="74"/>
      <c r="H1009113" s="74"/>
    </row>
    <row r="1009114" customHeight="1" spans="7:8">
      <c r="G1009114" s="74"/>
      <c r="H1009114" s="74"/>
    </row>
    <row r="1009115" customHeight="1" spans="7:8">
      <c r="G1009115" s="74"/>
      <c r="H1009115" s="74"/>
    </row>
    <row r="1009116" customHeight="1" spans="7:8">
      <c r="G1009116" s="74"/>
      <c r="H1009116" s="74"/>
    </row>
    <row r="1009117" customHeight="1" spans="7:8">
      <c r="G1009117" s="74"/>
      <c r="H1009117" s="74"/>
    </row>
    <row r="1009118" customHeight="1" spans="7:8">
      <c r="G1009118" s="74"/>
      <c r="H1009118" s="74"/>
    </row>
    <row r="1009119" customHeight="1" spans="7:8">
      <c r="G1009119" s="74"/>
      <c r="H1009119" s="74"/>
    </row>
    <row r="1009120" customHeight="1" spans="7:8">
      <c r="G1009120" s="74"/>
      <c r="H1009120" s="74"/>
    </row>
    <row r="1009121" customHeight="1" spans="7:8">
      <c r="G1009121" s="74"/>
      <c r="H1009121" s="74"/>
    </row>
    <row r="1009122" customHeight="1" spans="7:8">
      <c r="G1009122" s="74"/>
      <c r="H1009122" s="74"/>
    </row>
    <row r="1009123" customHeight="1" spans="7:8">
      <c r="G1009123" s="74"/>
      <c r="H1009123" s="74"/>
    </row>
    <row r="1009124" customHeight="1" spans="7:8">
      <c r="G1009124" s="74"/>
      <c r="H1009124" s="74"/>
    </row>
    <row r="1009125" customHeight="1" spans="7:8">
      <c r="G1009125" s="74"/>
      <c r="H1009125" s="74"/>
    </row>
    <row r="1009126" customHeight="1" spans="7:8">
      <c r="G1009126" s="74"/>
      <c r="H1009126" s="74"/>
    </row>
    <row r="1009127" customHeight="1" spans="7:8">
      <c r="G1009127" s="74"/>
      <c r="H1009127" s="74"/>
    </row>
    <row r="1009128" customHeight="1" spans="7:8">
      <c r="G1009128" s="74"/>
      <c r="H1009128" s="74"/>
    </row>
    <row r="1009129" customHeight="1" spans="7:8">
      <c r="G1009129" s="74"/>
      <c r="H1009129" s="74"/>
    </row>
    <row r="1009130" customHeight="1" spans="7:8">
      <c r="G1009130" s="74"/>
      <c r="H1009130" s="74"/>
    </row>
    <row r="1009131" customHeight="1" spans="7:8">
      <c r="G1009131" s="74"/>
      <c r="H1009131" s="74"/>
    </row>
    <row r="1009132" customHeight="1" spans="7:8">
      <c r="G1009132" s="74"/>
      <c r="H1009132" s="74"/>
    </row>
    <row r="1009133" customHeight="1" spans="7:8">
      <c r="G1009133" s="74"/>
      <c r="H1009133" s="74"/>
    </row>
    <row r="1009134" customHeight="1" spans="7:8">
      <c r="G1009134" s="74"/>
      <c r="H1009134" s="74"/>
    </row>
    <row r="1009135" customHeight="1" spans="7:8">
      <c r="G1009135" s="74"/>
      <c r="H1009135" s="74"/>
    </row>
    <row r="1009136" customHeight="1" spans="7:8">
      <c r="G1009136" s="74"/>
      <c r="H1009136" s="74"/>
    </row>
    <row r="1009137" customHeight="1" spans="7:8">
      <c r="G1009137" s="74"/>
      <c r="H1009137" s="74"/>
    </row>
    <row r="1009138" customHeight="1" spans="7:8">
      <c r="G1009138" s="74"/>
      <c r="H1009138" s="74"/>
    </row>
    <row r="1009139" customHeight="1" spans="7:8">
      <c r="G1009139" s="74"/>
      <c r="H1009139" s="74"/>
    </row>
    <row r="1009140" customHeight="1" spans="7:8">
      <c r="G1009140" s="74"/>
      <c r="H1009140" s="74"/>
    </row>
    <row r="1009141" customHeight="1" spans="7:8">
      <c r="G1009141" s="74"/>
      <c r="H1009141" s="74"/>
    </row>
    <row r="1009142" customHeight="1" spans="7:8">
      <c r="G1009142" s="74"/>
      <c r="H1009142" s="74"/>
    </row>
    <row r="1009143" customHeight="1" spans="7:8">
      <c r="G1009143" s="74"/>
      <c r="H1009143" s="74"/>
    </row>
    <row r="1009144" customHeight="1" spans="7:8">
      <c r="G1009144" s="74"/>
      <c r="H1009144" s="74"/>
    </row>
    <row r="1009145" customHeight="1" spans="7:8">
      <c r="G1009145" s="74"/>
      <c r="H1009145" s="74"/>
    </row>
    <row r="1009146" customHeight="1" spans="7:8">
      <c r="G1009146" s="74"/>
      <c r="H1009146" s="74"/>
    </row>
    <row r="1009147" customHeight="1" spans="7:8">
      <c r="G1009147" s="74"/>
      <c r="H1009147" s="74"/>
    </row>
    <row r="1009148" customHeight="1" spans="7:8">
      <c r="G1009148" s="74"/>
      <c r="H1009148" s="74"/>
    </row>
    <row r="1009149" customHeight="1" spans="7:8">
      <c r="G1009149" s="74"/>
      <c r="H1009149" s="74"/>
    </row>
    <row r="1009150" customHeight="1" spans="7:8">
      <c r="G1009150" s="74"/>
      <c r="H1009150" s="74"/>
    </row>
    <row r="1009151" customHeight="1" spans="7:8">
      <c r="G1009151" s="74"/>
      <c r="H1009151" s="74"/>
    </row>
    <row r="1009152" customHeight="1" spans="7:8">
      <c r="G1009152" s="74"/>
      <c r="H1009152" s="74"/>
    </row>
    <row r="1009153" customHeight="1" spans="7:8">
      <c r="G1009153" s="74"/>
      <c r="H1009153" s="74"/>
    </row>
    <row r="1009154" customHeight="1" spans="7:8">
      <c r="G1009154" s="74"/>
      <c r="H1009154" s="74"/>
    </row>
    <row r="1009155" customHeight="1" spans="7:8">
      <c r="G1009155" s="74"/>
      <c r="H1009155" s="74"/>
    </row>
    <row r="1009156" customHeight="1" spans="7:8">
      <c r="G1009156" s="74"/>
      <c r="H1009156" s="74"/>
    </row>
    <row r="1009157" customHeight="1" spans="7:8">
      <c r="G1009157" s="74"/>
      <c r="H1009157" s="74"/>
    </row>
    <row r="1009158" customHeight="1" spans="7:8">
      <c r="G1009158" s="74"/>
      <c r="H1009158" s="74"/>
    </row>
    <row r="1009159" customHeight="1" spans="7:8">
      <c r="G1009159" s="74"/>
      <c r="H1009159" s="74"/>
    </row>
    <row r="1009160" customHeight="1" spans="7:8">
      <c r="G1009160" s="74"/>
      <c r="H1009160" s="74"/>
    </row>
    <row r="1009161" customHeight="1" spans="7:8">
      <c r="G1009161" s="74"/>
      <c r="H1009161" s="74"/>
    </row>
    <row r="1009162" customHeight="1" spans="7:8">
      <c r="G1009162" s="74"/>
      <c r="H1009162" s="74"/>
    </row>
    <row r="1009163" customHeight="1" spans="7:8">
      <c r="G1009163" s="74"/>
      <c r="H1009163" s="74"/>
    </row>
    <row r="1009164" customHeight="1" spans="7:8">
      <c r="G1009164" s="74"/>
      <c r="H1009164" s="74"/>
    </row>
    <row r="1009165" customHeight="1" spans="7:8">
      <c r="G1009165" s="74"/>
      <c r="H1009165" s="74"/>
    </row>
    <row r="1009166" customHeight="1" spans="7:8">
      <c r="G1009166" s="74"/>
      <c r="H1009166" s="74"/>
    </row>
    <row r="1009167" customHeight="1" spans="7:8">
      <c r="G1009167" s="74"/>
      <c r="H1009167" s="74"/>
    </row>
    <row r="1009168" customHeight="1" spans="7:8">
      <c r="G1009168" s="74"/>
      <c r="H1009168" s="74"/>
    </row>
    <row r="1009169" customHeight="1" spans="7:8">
      <c r="G1009169" s="74"/>
      <c r="H1009169" s="74"/>
    </row>
    <row r="1009170" customHeight="1" spans="7:8">
      <c r="G1009170" s="74"/>
      <c r="H1009170" s="74"/>
    </row>
    <row r="1009171" customHeight="1" spans="7:8">
      <c r="G1009171" s="74"/>
      <c r="H1009171" s="74"/>
    </row>
    <row r="1009172" customHeight="1" spans="7:8">
      <c r="G1009172" s="74"/>
      <c r="H1009172" s="74"/>
    </row>
    <row r="1009173" customHeight="1" spans="7:8">
      <c r="G1009173" s="74"/>
      <c r="H1009173" s="74"/>
    </row>
    <row r="1009174" customHeight="1" spans="7:8">
      <c r="G1009174" s="74"/>
      <c r="H1009174" s="74"/>
    </row>
    <row r="1009175" customHeight="1" spans="7:8">
      <c r="G1009175" s="74"/>
      <c r="H1009175" s="74"/>
    </row>
    <row r="1009176" customHeight="1" spans="7:8">
      <c r="G1009176" s="74"/>
      <c r="H1009176" s="74"/>
    </row>
    <row r="1009177" customHeight="1" spans="7:8">
      <c r="G1009177" s="74"/>
      <c r="H1009177" s="74"/>
    </row>
    <row r="1009178" customHeight="1" spans="7:8">
      <c r="G1009178" s="74"/>
      <c r="H1009178" s="74"/>
    </row>
    <row r="1009179" customHeight="1" spans="7:8">
      <c r="G1009179" s="74"/>
      <c r="H1009179" s="74"/>
    </row>
    <row r="1009180" customHeight="1" spans="7:8">
      <c r="G1009180" s="74"/>
      <c r="H1009180" s="74"/>
    </row>
    <row r="1009181" customHeight="1" spans="7:8">
      <c r="G1009181" s="74"/>
      <c r="H1009181" s="74"/>
    </row>
    <row r="1009182" customHeight="1" spans="7:8">
      <c r="G1009182" s="74"/>
      <c r="H1009182" s="74"/>
    </row>
    <row r="1009183" customHeight="1" spans="7:8">
      <c r="G1009183" s="74"/>
      <c r="H1009183" s="74"/>
    </row>
    <row r="1009184" customHeight="1" spans="7:8">
      <c r="G1009184" s="74"/>
      <c r="H1009184" s="74"/>
    </row>
    <row r="1009185" customHeight="1" spans="7:8">
      <c r="G1009185" s="74"/>
      <c r="H1009185" s="74"/>
    </row>
    <row r="1009186" customHeight="1" spans="7:8">
      <c r="G1009186" s="74"/>
      <c r="H1009186" s="74"/>
    </row>
    <row r="1009187" customHeight="1" spans="7:8">
      <c r="G1009187" s="74"/>
      <c r="H1009187" s="74"/>
    </row>
    <row r="1009188" customHeight="1" spans="7:8">
      <c r="G1009188" s="74"/>
      <c r="H1009188" s="74"/>
    </row>
    <row r="1009189" customHeight="1" spans="7:8">
      <c r="G1009189" s="74"/>
      <c r="H1009189" s="74"/>
    </row>
    <row r="1009190" customHeight="1" spans="7:8">
      <c r="G1009190" s="74"/>
      <c r="H1009190" s="74"/>
    </row>
    <row r="1009191" customHeight="1" spans="7:8">
      <c r="G1009191" s="74"/>
      <c r="H1009191" s="74"/>
    </row>
    <row r="1009192" customHeight="1" spans="7:8">
      <c r="G1009192" s="74"/>
      <c r="H1009192" s="74"/>
    </row>
    <row r="1009193" customHeight="1" spans="7:8">
      <c r="G1009193" s="74"/>
      <c r="H1009193" s="74"/>
    </row>
    <row r="1009194" customHeight="1" spans="7:8">
      <c r="G1009194" s="74"/>
      <c r="H1009194" s="74"/>
    </row>
    <row r="1009195" customHeight="1" spans="7:8">
      <c r="G1009195" s="74"/>
      <c r="H1009195" s="74"/>
    </row>
    <row r="1009196" customHeight="1" spans="7:8">
      <c r="G1009196" s="74"/>
      <c r="H1009196" s="74"/>
    </row>
    <row r="1009197" customHeight="1" spans="7:8">
      <c r="G1009197" s="74"/>
      <c r="H1009197" s="74"/>
    </row>
    <row r="1009198" customHeight="1" spans="7:8">
      <c r="G1009198" s="74"/>
      <c r="H1009198" s="74"/>
    </row>
    <row r="1009199" customHeight="1" spans="7:8">
      <c r="G1009199" s="74"/>
      <c r="H1009199" s="74"/>
    </row>
    <row r="1009200" customHeight="1" spans="7:8">
      <c r="G1009200" s="74"/>
      <c r="H1009200" s="74"/>
    </row>
    <row r="1009201" customHeight="1" spans="7:8">
      <c r="G1009201" s="74"/>
      <c r="H1009201" s="74"/>
    </row>
    <row r="1009202" customHeight="1" spans="7:8">
      <c r="G1009202" s="74"/>
      <c r="H1009202" s="74"/>
    </row>
    <row r="1009203" customHeight="1" spans="7:8">
      <c r="G1009203" s="74"/>
      <c r="H1009203" s="74"/>
    </row>
    <row r="1009204" customHeight="1" spans="7:8">
      <c r="G1009204" s="74"/>
      <c r="H1009204" s="74"/>
    </row>
    <row r="1009205" customHeight="1" spans="7:8">
      <c r="G1009205" s="74"/>
      <c r="H1009205" s="74"/>
    </row>
    <row r="1009206" customHeight="1" spans="7:8">
      <c r="G1009206" s="74"/>
      <c r="H1009206" s="74"/>
    </row>
    <row r="1009207" customHeight="1" spans="7:8">
      <c r="G1009207" s="74"/>
      <c r="H1009207" s="74"/>
    </row>
    <row r="1009208" customHeight="1" spans="7:8">
      <c r="G1009208" s="74"/>
      <c r="H1009208" s="74"/>
    </row>
    <row r="1009209" customHeight="1" spans="7:8">
      <c r="G1009209" s="74"/>
      <c r="H1009209" s="74"/>
    </row>
    <row r="1009210" customHeight="1" spans="7:8">
      <c r="G1009210" s="74"/>
      <c r="H1009210" s="74"/>
    </row>
    <row r="1009211" customHeight="1" spans="7:8">
      <c r="G1009211" s="74"/>
      <c r="H1009211" s="74"/>
    </row>
    <row r="1009212" customHeight="1" spans="7:8">
      <c r="G1009212" s="74"/>
      <c r="H1009212" s="74"/>
    </row>
    <row r="1009213" customHeight="1" spans="7:8">
      <c r="G1009213" s="74"/>
      <c r="H1009213" s="74"/>
    </row>
    <row r="1009214" customHeight="1" spans="7:8">
      <c r="G1009214" s="74"/>
      <c r="H1009214" s="74"/>
    </row>
    <row r="1009215" customHeight="1" spans="7:8">
      <c r="G1009215" s="74"/>
      <c r="H1009215" s="74"/>
    </row>
    <row r="1009216" customHeight="1" spans="7:8">
      <c r="G1009216" s="74"/>
      <c r="H1009216" s="74"/>
    </row>
    <row r="1009217" customHeight="1" spans="7:8">
      <c r="G1009217" s="74"/>
      <c r="H1009217" s="74"/>
    </row>
    <row r="1009218" customHeight="1" spans="7:8">
      <c r="G1009218" s="74"/>
      <c r="H1009218" s="74"/>
    </row>
    <row r="1009219" customHeight="1" spans="7:8">
      <c r="G1009219" s="74"/>
      <c r="H1009219" s="74"/>
    </row>
    <row r="1009220" customHeight="1" spans="7:8">
      <c r="G1009220" s="74"/>
      <c r="H1009220" s="74"/>
    </row>
    <row r="1009221" customHeight="1" spans="7:8">
      <c r="G1009221" s="74"/>
      <c r="H1009221" s="74"/>
    </row>
    <row r="1009222" customHeight="1" spans="7:8">
      <c r="G1009222" s="74"/>
      <c r="H1009222" s="74"/>
    </row>
    <row r="1009223" customHeight="1" spans="7:8">
      <c r="G1009223" s="74"/>
      <c r="H1009223" s="74"/>
    </row>
    <row r="1009224" customHeight="1" spans="7:8">
      <c r="G1009224" s="74"/>
      <c r="H1009224" s="74"/>
    </row>
    <row r="1009225" customHeight="1" spans="7:8">
      <c r="G1009225" s="74"/>
      <c r="H1009225" s="74"/>
    </row>
    <row r="1009226" customHeight="1" spans="7:8">
      <c r="G1009226" s="74"/>
      <c r="H1009226" s="74"/>
    </row>
    <row r="1009227" customHeight="1" spans="7:8">
      <c r="G1009227" s="74"/>
      <c r="H1009227" s="74"/>
    </row>
    <row r="1009228" customHeight="1" spans="7:8">
      <c r="G1009228" s="74"/>
      <c r="H1009228" s="74"/>
    </row>
    <row r="1009229" customHeight="1" spans="7:8">
      <c r="G1009229" s="74"/>
      <c r="H1009229" s="74"/>
    </row>
    <row r="1009230" customHeight="1" spans="7:8">
      <c r="G1009230" s="74"/>
      <c r="H1009230" s="74"/>
    </row>
    <row r="1009231" customHeight="1" spans="7:8">
      <c r="G1009231" s="74"/>
      <c r="H1009231" s="74"/>
    </row>
    <row r="1009232" customHeight="1" spans="7:8">
      <c r="G1009232" s="74"/>
      <c r="H1009232" s="74"/>
    </row>
    <row r="1009233" customHeight="1" spans="7:8">
      <c r="G1009233" s="74"/>
      <c r="H1009233" s="74"/>
    </row>
    <row r="1009234" customHeight="1" spans="7:8">
      <c r="G1009234" s="74"/>
      <c r="H1009234" s="74"/>
    </row>
    <row r="1009235" customHeight="1" spans="7:8">
      <c r="G1009235" s="74"/>
      <c r="H1009235" s="74"/>
    </row>
    <row r="1009236" customHeight="1" spans="7:8">
      <c r="G1009236" s="74"/>
      <c r="H1009236" s="74"/>
    </row>
    <row r="1009237" customHeight="1" spans="7:8">
      <c r="G1009237" s="74"/>
      <c r="H1009237" s="74"/>
    </row>
    <row r="1009238" customHeight="1" spans="7:8">
      <c r="G1009238" s="74"/>
      <c r="H1009238" s="74"/>
    </row>
    <row r="1009239" customHeight="1" spans="7:8">
      <c r="G1009239" s="74"/>
      <c r="H1009239" s="74"/>
    </row>
    <row r="1009240" customHeight="1" spans="7:8">
      <c r="G1009240" s="74"/>
      <c r="H1009240" s="74"/>
    </row>
    <row r="1009241" customHeight="1" spans="7:8">
      <c r="G1009241" s="74"/>
      <c r="H1009241" s="74"/>
    </row>
    <row r="1009242" customHeight="1" spans="7:8">
      <c r="G1009242" s="74"/>
      <c r="H1009242" s="74"/>
    </row>
    <row r="1009243" customHeight="1" spans="7:8">
      <c r="G1009243" s="74"/>
      <c r="H1009243" s="74"/>
    </row>
    <row r="1009244" customHeight="1" spans="7:8">
      <c r="G1009244" s="74"/>
      <c r="H1009244" s="74"/>
    </row>
    <row r="1009245" customHeight="1" spans="7:8">
      <c r="G1009245" s="74"/>
      <c r="H1009245" s="74"/>
    </row>
    <row r="1009246" customHeight="1" spans="7:8">
      <c r="G1009246" s="74"/>
      <c r="H1009246" s="74"/>
    </row>
    <row r="1009247" customHeight="1" spans="7:8">
      <c r="G1009247" s="74"/>
      <c r="H1009247" s="74"/>
    </row>
    <row r="1009248" customHeight="1" spans="7:8">
      <c r="G1009248" s="74"/>
      <c r="H1009248" s="74"/>
    </row>
    <row r="1009249" customHeight="1" spans="7:8">
      <c r="G1009249" s="74"/>
      <c r="H1009249" s="74"/>
    </row>
    <row r="1009250" customHeight="1" spans="7:8">
      <c r="G1009250" s="74"/>
      <c r="H1009250" s="74"/>
    </row>
    <row r="1009251" customHeight="1" spans="7:8">
      <c r="G1009251" s="74"/>
      <c r="H1009251" s="74"/>
    </row>
    <row r="1009252" customHeight="1" spans="7:8">
      <c r="G1009252" s="74"/>
      <c r="H1009252" s="74"/>
    </row>
    <row r="1009253" customHeight="1" spans="7:8">
      <c r="G1009253" s="74"/>
      <c r="H1009253" s="74"/>
    </row>
    <row r="1009254" customHeight="1" spans="7:8">
      <c r="G1009254" s="74"/>
      <c r="H1009254" s="74"/>
    </row>
    <row r="1009255" customHeight="1" spans="7:8">
      <c r="G1009255" s="74"/>
      <c r="H1009255" s="74"/>
    </row>
    <row r="1009256" customHeight="1" spans="7:8">
      <c r="G1009256" s="74"/>
      <c r="H1009256" s="74"/>
    </row>
    <row r="1009257" customHeight="1" spans="7:8">
      <c r="G1009257" s="74"/>
      <c r="H1009257" s="74"/>
    </row>
    <row r="1009258" customHeight="1" spans="7:8">
      <c r="G1009258" s="74"/>
      <c r="H1009258" s="74"/>
    </row>
    <row r="1009259" customHeight="1" spans="7:8">
      <c r="G1009259" s="74"/>
      <c r="H1009259" s="74"/>
    </row>
    <row r="1009260" customHeight="1" spans="7:8">
      <c r="G1009260" s="74"/>
      <c r="H1009260" s="74"/>
    </row>
    <row r="1009261" customHeight="1" spans="7:8">
      <c r="G1009261" s="74"/>
      <c r="H1009261" s="74"/>
    </row>
    <row r="1009262" customHeight="1" spans="7:8">
      <c r="G1009262" s="74"/>
      <c r="H1009262" s="74"/>
    </row>
    <row r="1009263" customHeight="1" spans="7:8">
      <c r="G1009263" s="74"/>
      <c r="H1009263" s="74"/>
    </row>
    <row r="1009264" customHeight="1" spans="7:8">
      <c r="G1009264" s="74"/>
      <c r="H1009264" s="74"/>
    </row>
    <row r="1009265" customHeight="1" spans="7:8">
      <c r="G1009265" s="74"/>
      <c r="H1009265" s="74"/>
    </row>
    <row r="1009266" customHeight="1" spans="7:8">
      <c r="G1009266" s="74"/>
      <c r="H1009266" s="74"/>
    </row>
    <row r="1009267" customHeight="1" spans="7:8">
      <c r="G1009267" s="74"/>
      <c r="H1009267" s="74"/>
    </row>
    <row r="1009268" customHeight="1" spans="7:8">
      <c r="G1009268" s="74"/>
      <c r="H1009268" s="74"/>
    </row>
    <row r="1009269" customHeight="1" spans="7:8">
      <c r="G1009269" s="74"/>
      <c r="H1009269" s="74"/>
    </row>
    <row r="1009270" customHeight="1" spans="7:8">
      <c r="G1009270" s="74"/>
      <c r="H1009270" s="74"/>
    </row>
    <row r="1009271" customHeight="1" spans="7:8">
      <c r="G1009271" s="74"/>
      <c r="H1009271" s="74"/>
    </row>
    <row r="1009272" customHeight="1" spans="7:8">
      <c r="G1009272" s="74"/>
      <c r="H1009272" s="74"/>
    </row>
    <row r="1009273" customHeight="1" spans="7:8">
      <c r="G1009273" s="74"/>
      <c r="H1009273" s="74"/>
    </row>
    <row r="1009274" customHeight="1" spans="7:8">
      <c r="G1009274" s="74"/>
      <c r="H1009274" s="74"/>
    </row>
    <row r="1009275" customHeight="1" spans="7:8">
      <c r="G1009275" s="74"/>
      <c r="H1009275" s="74"/>
    </row>
    <row r="1009276" customHeight="1" spans="7:8">
      <c r="G1009276" s="74"/>
      <c r="H1009276" s="74"/>
    </row>
    <row r="1009277" customHeight="1" spans="7:8">
      <c r="G1009277" s="74"/>
      <c r="H1009277" s="74"/>
    </row>
    <row r="1009278" customHeight="1" spans="7:8">
      <c r="G1009278" s="74"/>
      <c r="H1009278" s="74"/>
    </row>
    <row r="1009279" customHeight="1" spans="7:8">
      <c r="G1009279" s="74"/>
      <c r="H1009279" s="74"/>
    </row>
    <row r="1009280" customHeight="1" spans="7:8">
      <c r="G1009280" s="74"/>
      <c r="H1009280" s="74"/>
    </row>
    <row r="1009281" customHeight="1" spans="7:8">
      <c r="G1009281" s="74"/>
      <c r="H1009281" s="74"/>
    </row>
    <row r="1009282" customHeight="1" spans="7:8">
      <c r="G1009282" s="74"/>
      <c r="H1009282" s="74"/>
    </row>
    <row r="1009283" customHeight="1" spans="7:8">
      <c r="G1009283" s="74"/>
      <c r="H1009283" s="74"/>
    </row>
    <row r="1009284" customHeight="1" spans="7:8">
      <c r="G1009284" s="74"/>
      <c r="H1009284" s="74"/>
    </row>
    <row r="1009285" customHeight="1" spans="7:8">
      <c r="G1009285" s="74"/>
      <c r="H1009285" s="74"/>
    </row>
    <row r="1009286" customHeight="1" spans="7:8">
      <c r="G1009286" s="74"/>
      <c r="H1009286" s="74"/>
    </row>
    <row r="1009287" customHeight="1" spans="7:8">
      <c r="G1009287" s="74"/>
      <c r="H1009287" s="74"/>
    </row>
    <row r="1009288" customHeight="1" spans="7:8">
      <c r="G1009288" s="74"/>
      <c r="H1009288" s="74"/>
    </row>
    <row r="1009289" customHeight="1" spans="7:8">
      <c r="G1009289" s="74"/>
      <c r="H1009289" s="74"/>
    </row>
    <row r="1009290" customHeight="1" spans="7:8">
      <c r="G1009290" s="74"/>
      <c r="H1009290" s="74"/>
    </row>
    <row r="1009291" customHeight="1" spans="7:8">
      <c r="G1009291" s="74"/>
      <c r="H1009291" s="74"/>
    </row>
    <row r="1009292" customHeight="1" spans="7:8">
      <c r="G1009292" s="74"/>
      <c r="H1009292" s="74"/>
    </row>
    <row r="1009293" customHeight="1" spans="7:8">
      <c r="G1009293" s="74"/>
      <c r="H1009293" s="74"/>
    </row>
    <row r="1009294" customHeight="1" spans="7:8">
      <c r="G1009294" s="74"/>
      <c r="H1009294" s="74"/>
    </row>
    <row r="1009295" customHeight="1" spans="7:8">
      <c r="G1009295" s="74"/>
      <c r="H1009295" s="74"/>
    </row>
    <row r="1009296" customHeight="1" spans="7:8">
      <c r="G1009296" s="74"/>
      <c r="H1009296" s="74"/>
    </row>
    <row r="1009297" customHeight="1" spans="7:8">
      <c r="G1009297" s="74"/>
      <c r="H1009297" s="74"/>
    </row>
    <row r="1009298" customHeight="1" spans="7:8">
      <c r="G1009298" s="74"/>
      <c r="H1009298" s="74"/>
    </row>
    <row r="1009299" customHeight="1" spans="7:8">
      <c r="G1009299" s="74"/>
      <c r="H1009299" s="74"/>
    </row>
    <row r="1009300" customHeight="1" spans="7:8">
      <c r="G1009300" s="74"/>
      <c r="H1009300" s="74"/>
    </row>
    <row r="1009301" customHeight="1" spans="7:8">
      <c r="G1009301" s="74"/>
      <c r="H1009301" s="74"/>
    </row>
    <row r="1009302" customHeight="1" spans="7:8">
      <c r="G1009302" s="74"/>
      <c r="H1009302" s="74"/>
    </row>
    <row r="1009303" customHeight="1" spans="7:8">
      <c r="G1009303" s="74"/>
      <c r="H1009303" s="74"/>
    </row>
    <row r="1009304" customHeight="1" spans="7:8">
      <c r="G1009304" s="74"/>
      <c r="H1009304" s="74"/>
    </row>
    <row r="1009305" customHeight="1" spans="7:8">
      <c r="G1009305" s="74"/>
      <c r="H1009305" s="74"/>
    </row>
    <row r="1009306" customHeight="1" spans="7:8">
      <c r="G1009306" s="74"/>
      <c r="H1009306" s="74"/>
    </row>
    <row r="1009307" customHeight="1" spans="7:8">
      <c r="G1009307" s="74"/>
      <c r="H1009307" s="74"/>
    </row>
    <row r="1009308" customHeight="1" spans="7:8">
      <c r="G1009308" s="74"/>
      <c r="H1009308" s="74"/>
    </row>
    <row r="1009309" customHeight="1" spans="7:8">
      <c r="G1009309" s="74"/>
      <c r="H1009309" s="74"/>
    </row>
    <row r="1009310" customHeight="1" spans="7:8">
      <c r="G1009310" s="74"/>
      <c r="H1009310" s="74"/>
    </row>
    <row r="1009311" customHeight="1" spans="7:8">
      <c r="G1009311" s="74"/>
      <c r="H1009311" s="74"/>
    </row>
    <row r="1009312" customHeight="1" spans="7:8">
      <c r="G1009312" s="74"/>
      <c r="H1009312" s="74"/>
    </row>
    <row r="1009313" customHeight="1" spans="7:8">
      <c r="G1009313" s="74"/>
      <c r="H1009313" s="74"/>
    </row>
    <row r="1009314" customHeight="1" spans="7:8">
      <c r="G1009314" s="74"/>
      <c r="H1009314" s="74"/>
    </row>
    <row r="1009315" customHeight="1" spans="7:8">
      <c r="G1009315" s="74"/>
      <c r="H1009315" s="74"/>
    </row>
    <row r="1009316" customHeight="1" spans="7:8">
      <c r="G1009316" s="74"/>
      <c r="H1009316" s="74"/>
    </row>
    <row r="1009317" customHeight="1" spans="7:8">
      <c r="G1009317" s="74"/>
      <c r="H1009317" s="74"/>
    </row>
    <row r="1009318" customHeight="1" spans="7:8">
      <c r="G1009318" s="74"/>
      <c r="H1009318" s="74"/>
    </row>
    <row r="1009319" customHeight="1" spans="7:8">
      <c r="G1009319" s="74"/>
      <c r="H1009319" s="74"/>
    </row>
    <row r="1009320" customHeight="1" spans="7:8">
      <c r="G1009320" s="74"/>
      <c r="H1009320" s="74"/>
    </row>
    <row r="1009321" customHeight="1" spans="7:8">
      <c r="G1009321" s="74"/>
      <c r="H1009321" s="74"/>
    </row>
    <row r="1009322" customHeight="1" spans="7:8">
      <c r="G1009322" s="74"/>
      <c r="H1009322" s="74"/>
    </row>
    <row r="1009323" customHeight="1" spans="7:8">
      <c r="G1009323" s="74"/>
      <c r="H1009323" s="74"/>
    </row>
    <row r="1009324" customHeight="1" spans="7:8">
      <c r="G1009324" s="74"/>
      <c r="H1009324" s="74"/>
    </row>
    <row r="1009325" customHeight="1" spans="7:8">
      <c r="G1009325" s="74"/>
      <c r="H1009325" s="74"/>
    </row>
    <row r="1009326" customHeight="1" spans="7:8">
      <c r="G1009326" s="74"/>
      <c r="H1009326" s="74"/>
    </row>
    <row r="1009327" customHeight="1" spans="7:8">
      <c r="G1009327" s="74"/>
      <c r="H1009327" s="74"/>
    </row>
    <row r="1009328" customHeight="1" spans="7:8">
      <c r="G1009328" s="74"/>
      <c r="H1009328" s="74"/>
    </row>
    <row r="1009329" customHeight="1" spans="7:8">
      <c r="G1009329" s="74"/>
      <c r="H1009329" s="74"/>
    </row>
    <row r="1009330" customHeight="1" spans="7:8">
      <c r="G1009330" s="74"/>
      <c r="H1009330" s="74"/>
    </row>
    <row r="1009331" customHeight="1" spans="7:8">
      <c r="G1009331" s="74"/>
      <c r="H1009331" s="74"/>
    </row>
    <row r="1009332" customHeight="1" spans="7:8">
      <c r="G1009332" s="74"/>
      <c r="H1009332" s="74"/>
    </row>
    <row r="1009333" customHeight="1" spans="7:8">
      <c r="G1009333" s="74"/>
      <c r="H1009333" s="74"/>
    </row>
    <row r="1009334" customHeight="1" spans="7:8">
      <c r="G1009334" s="74"/>
      <c r="H1009334" s="74"/>
    </row>
    <row r="1009335" customHeight="1" spans="7:8">
      <c r="G1009335" s="74"/>
      <c r="H1009335" s="74"/>
    </row>
    <row r="1009336" customHeight="1" spans="7:8">
      <c r="G1009336" s="74"/>
      <c r="H1009336" s="74"/>
    </row>
    <row r="1009337" customHeight="1" spans="7:8">
      <c r="G1009337" s="74"/>
      <c r="H1009337" s="74"/>
    </row>
    <row r="1009338" customHeight="1" spans="7:8">
      <c r="G1009338" s="74"/>
      <c r="H1009338" s="74"/>
    </row>
    <row r="1009339" customHeight="1" spans="7:8">
      <c r="G1009339" s="74"/>
      <c r="H1009339" s="74"/>
    </row>
    <row r="1009340" customHeight="1" spans="7:8">
      <c r="G1009340" s="74"/>
      <c r="H1009340" s="74"/>
    </row>
    <row r="1009341" customHeight="1" spans="7:8">
      <c r="G1009341" s="74"/>
      <c r="H1009341" s="74"/>
    </row>
    <row r="1009342" customHeight="1" spans="7:8">
      <c r="G1009342" s="74"/>
      <c r="H1009342" s="74"/>
    </row>
    <row r="1009343" customHeight="1" spans="7:8">
      <c r="G1009343" s="74"/>
      <c r="H1009343" s="74"/>
    </row>
    <row r="1009344" customHeight="1" spans="7:8">
      <c r="G1009344" s="74"/>
      <c r="H1009344" s="74"/>
    </row>
    <row r="1009345" customHeight="1" spans="7:8">
      <c r="G1009345" s="74"/>
      <c r="H1009345" s="74"/>
    </row>
    <row r="1009346" customHeight="1" spans="7:8">
      <c r="G1009346" s="74"/>
      <c r="H1009346" s="74"/>
    </row>
    <row r="1009347" customHeight="1" spans="7:8">
      <c r="G1009347" s="74"/>
      <c r="H1009347" s="74"/>
    </row>
    <row r="1009348" customHeight="1" spans="7:8">
      <c r="G1009348" s="74"/>
      <c r="H1009348" s="74"/>
    </row>
    <row r="1009349" customHeight="1" spans="7:8">
      <c r="G1009349" s="74"/>
      <c r="H1009349" s="74"/>
    </row>
    <row r="1009350" customHeight="1" spans="7:8">
      <c r="G1009350" s="74"/>
      <c r="H1009350" s="74"/>
    </row>
    <row r="1009351" customHeight="1" spans="7:8">
      <c r="G1009351" s="74"/>
      <c r="H1009351" s="74"/>
    </row>
    <row r="1009352" customHeight="1" spans="7:8">
      <c r="G1009352" s="74"/>
      <c r="H1009352" s="74"/>
    </row>
    <row r="1009353" customHeight="1" spans="7:8">
      <c r="G1009353" s="74"/>
      <c r="H1009353" s="74"/>
    </row>
    <row r="1009354" customHeight="1" spans="7:8">
      <c r="G1009354" s="74"/>
      <c r="H1009354" s="74"/>
    </row>
    <row r="1009355" customHeight="1" spans="7:8">
      <c r="G1009355" s="74"/>
      <c r="H1009355" s="74"/>
    </row>
    <row r="1009356" customHeight="1" spans="7:8">
      <c r="G1009356" s="74"/>
      <c r="H1009356" s="74"/>
    </row>
    <row r="1009357" customHeight="1" spans="7:8">
      <c r="G1009357" s="74"/>
      <c r="H1009357" s="74"/>
    </row>
    <row r="1009358" customHeight="1" spans="7:8">
      <c r="G1009358" s="74"/>
      <c r="H1009358" s="74"/>
    </row>
    <row r="1009359" customHeight="1" spans="7:8">
      <c r="G1009359" s="74"/>
      <c r="H1009359" s="74"/>
    </row>
    <row r="1009360" customHeight="1" spans="7:8">
      <c r="G1009360" s="74"/>
      <c r="H1009360" s="74"/>
    </row>
    <row r="1009361" customHeight="1" spans="7:8">
      <c r="G1009361" s="74"/>
      <c r="H1009361" s="74"/>
    </row>
    <row r="1009362" customHeight="1" spans="7:8">
      <c r="G1009362" s="74"/>
      <c r="H1009362" s="74"/>
    </row>
    <row r="1009363" customHeight="1" spans="7:8">
      <c r="G1009363" s="74"/>
      <c r="H1009363" s="74"/>
    </row>
    <row r="1009364" customHeight="1" spans="7:8">
      <c r="G1009364" s="74"/>
      <c r="H1009364" s="74"/>
    </row>
    <row r="1009365" customHeight="1" spans="7:8">
      <c r="G1009365" s="74"/>
      <c r="H1009365" s="74"/>
    </row>
    <row r="1009366" customHeight="1" spans="7:8">
      <c r="G1009366" s="74"/>
      <c r="H1009366" s="74"/>
    </row>
    <row r="1009367" customHeight="1" spans="7:8">
      <c r="G1009367" s="74"/>
      <c r="H1009367" s="74"/>
    </row>
    <row r="1009368" customHeight="1" spans="7:8">
      <c r="G1009368" s="74"/>
      <c r="H1009368" s="74"/>
    </row>
    <row r="1009369" customHeight="1" spans="7:8">
      <c r="G1009369" s="74"/>
      <c r="H1009369" s="74"/>
    </row>
    <row r="1009370" customHeight="1" spans="7:8">
      <c r="G1009370" s="74"/>
      <c r="H1009370" s="74"/>
    </row>
    <row r="1009371" customHeight="1" spans="7:8">
      <c r="G1009371" s="74"/>
      <c r="H1009371" s="74"/>
    </row>
    <row r="1009372" customHeight="1" spans="7:8">
      <c r="G1009372" s="74"/>
      <c r="H1009372" s="74"/>
    </row>
    <row r="1009373" customHeight="1" spans="7:8">
      <c r="G1009373" s="74"/>
      <c r="H1009373" s="74"/>
    </row>
    <row r="1009374" customHeight="1" spans="7:8">
      <c r="G1009374" s="74"/>
      <c r="H1009374" s="74"/>
    </row>
    <row r="1009375" customHeight="1" spans="7:8">
      <c r="G1009375" s="74"/>
      <c r="H1009375" s="74"/>
    </row>
    <row r="1009376" customHeight="1" spans="7:8">
      <c r="G1009376" s="74"/>
      <c r="H1009376" s="74"/>
    </row>
    <row r="1009377" customHeight="1" spans="7:8">
      <c r="G1009377" s="74"/>
      <c r="H1009377" s="74"/>
    </row>
    <row r="1009378" customHeight="1" spans="7:8">
      <c r="G1009378" s="74"/>
      <c r="H1009378" s="74"/>
    </row>
    <row r="1009379" customHeight="1" spans="7:8">
      <c r="G1009379" s="74"/>
      <c r="H1009379" s="74"/>
    </row>
    <row r="1009380" customHeight="1" spans="7:8">
      <c r="G1009380" s="74"/>
      <c r="H1009380" s="74"/>
    </row>
    <row r="1009381" customHeight="1" spans="7:8">
      <c r="G1009381" s="74"/>
      <c r="H1009381" s="74"/>
    </row>
    <row r="1009382" customHeight="1" spans="7:8">
      <c r="G1009382" s="74"/>
      <c r="H1009382" s="74"/>
    </row>
    <row r="1009383" customHeight="1" spans="7:8">
      <c r="G1009383" s="74"/>
      <c r="H1009383" s="74"/>
    </row>
    <row r="1009384" customHeight="1" spans="7:8">
      <c r="G1009384" s="74"/>
      <c r="H1009384" s="74"/>
    </row>
    <row r="1009385" customHeight="1" spans="7:8">
      <c r="G1009385" s="74"/>
      <c r="H1009385" s="74"/>
    </row>
    <row r="1009386" customHeight="1" spans="7:8">
      <c r="G1009386" s="74"/>
      <c r="H1009386" s="74"/>
    </row>
    <row r="1009387" customHeight="1" spans="7:8">
      <c r="G1009387" s="74"/>
      <c r="H1009387" s="74"/>
    </row>
    <row r="1009388" customHeight="1" spans="7:8">
      <c r="G1009388" s="74"/>
      <c r="H1009388" s="74"/>
    </row>
    <row r="1009389" customHeight="1" spans="7:8">
      <c r="G1009389" s="74"/>
      <c r="H1009389" s="74"/>
    </row>
    <row r="1009390" customHeight="1" spans="7:8">
      <c r="G1009390" s="74"/>
      <c r="H1009390" s="74"/>
    </row>
    <row r="1009391" customHeight="1" spans="7:8">
      <c r="G1009391" s="74"/>
      <c r="H1009391" s="74"/>
    </row>
    <row r="1009392" customHeight="1" spans="7:8">
      <c r="G1009392" s="74"/>
      <c r="H1009392" s="74"/>
    </row>
    <row r="1009393" customHeight="1" spans="7:8">
      <c r="G1009393" s="74"/>
      <c r="H1009393" s="74"/>
    </row>
    <row r="1009394" customHeight="1" spans="7:8">
      <c r="G1009394" s="74"/>
      <c r="H1009394" s="74"/>
    </row>
    <row r="1009395" customHeight="1" spans="7:8">
      <c r="G1009395" s="74"/>
      <c r="H1009395" s="74"/>
    </row>
    <row r="1009396" customHeight="1" spans="7:8">
      <c r="G1009396" s="74"/>
      <c r="H1009396" s="74"/>
    </row>
    <row r="1009397" customHeight="1" spans="7:8">
      <c r="G1009397" s="74"/>
      <c r="H1009397" s="74"/>
    </row>
    <row r="1009398" customHeight="1" spans="7:8">
      <c r="G1009398" s="74"/>
      <c r="H1009398" s="74"/>
    </row>
    <row r="1009399" customHeight="1" spans="7:8">
      <c r="G1009399" s="74"/>
      <c r="H1009399" s="74"/>
    </row>
    <row r="1009400" customHeight="1" spans="7:8">
      <c r="G1009400" s="74"/>
      <c r="H1009400" s="74"/>
    </row>
    <row r="1009401" customHeight="1" spans="7:8">
      <c r="G1009401" s="74"/>
      <c r="H1009401" s="74"/>
    </row>
    <row r="1009402" customHeight="1" spans="7:8">
      <c r="G1009402" s="74"/>
      <c r="H1009402" s="74"/>
    </row>
    <row r="1009403" customHeight="1" spans="7:8">
      <c r="G1009403" s="74"/>
      <c r="H1009403" s="74"/>
    </row>
    <row r="1009404" customHeight="1" spans="7:8">
      <c r="G1009404" s="74"/>
      <c r="H1009404" s="74"/>
    </row>
    <row r="1009405" customHeight="1" spans="7:8">
      <c r="G1009405" s="74"/>
      <c r="H1009405" s="74"/>
    </row>
    <row r="1009406" customHeight="1" spans="7:8">
      <c r="G1009406" s="74"/>
      <c r="H1009406" s="74"/>
    </row>
    <row r="1009407" customHeight="1" spans="7:8">
      <c r="G1009407" s="74"/>
      <c r="H1009407" s="74"/>
    </row>
    <row r="1009408" customHeight="1" spans="7:8">
      <c r="G1009408" s="74"/>
      <c r="H1009408" s="74"/>
    </row>
    <row r="1009409" customHeight="1" spans="7:8">
      <c r="G1009409" s="74"/>
      <c r="H1009409" s="74"/>
    </row>
    <row r="1009410" customHeight="1" spans="7:8">
      <c r="G1009410" s="74"/>
      <c r="H1009410" s="74"/>
    </row>
    <row r="1009411" customHeight="1" spans="7:8">
      <c r="G1009411" s="74"/>
      <c r="H1009411" s="74"/>
    </row>
    <row r="1009412" customHeight="1" spans="7:8">
      <c r="G1009412" s="74"/>
      <c r="H1009412" s="74"/>
    </row>
    <row r="1009413" customHeight="1" spans="7:8">
      <c r="G1009413" s="74"/>
      <c r="H1009413" s="74"/>
    </row>
    <row r="1009414" customHeight="1" spans="7:8">
      <c r="G1009414" s="74"/>
      <c r="H1009414" s="74"/>
    </row>
    <row r="1009415" customHeight="1" spans="7:8">
      <c r="G1009415" s="74"/>
      <c r="H1009415" s="74"/>
    </row>
    <row r="1009416" customHeight="1" spans="7:8">
      <c r="G1009416" s="74"/>
      <c r="H1009416" s="74"/>
    </row>
    <row r="1009417" customHeight="1" spans="7:8">
      <c r="G1009417" s="74"/>
      <c r="H1009417" s="74"/>
    </row>
    <row r="1009418" customHeight="1" spans="7:8">
      <c r="G1009418" s="74"/>
      <c r="H1009418" s="74"/>
    </row>
    <row r="1009419" customHeight="1" spans="7:8">
      <c r="G1009419" s="74"/>
      <c r="H1009419" s="74"/>
    </row>
    <row r="1009420" customHeight="1" spans="7:8">
      <c r="G1009420" s="74"/>
      <c r="H1009420" s="74"/>
    </row>
    <row r="1009421" customHeight="1" spans="7:8">
      <c r="G1009421" s="74"/>
      <c r="H1009421" s="74"/>
    </row>
    <row r="1009422" customHeight="1" spans="7:8">
      <c r="G1009422" s="74"/>
      <c r="H1009422" s="74"/>
    </row>
    <row r="1009423" customHeight="1" spans="7:8">
      <c r="G1009423" s="74"/>
      <c r="H1009423" s="74"/>
    </row>
    <row r="1009424" customHeight="1" spans="7:8">
      <c r="G1009424" s="74"/>
      <c r="H1009424" s="74"/>
    </row>
    <row r="1009425" customHeight="1" spans="7:8">
      <c r="G1009425" s="74"/>
      <c r="H1009425" s="74"/>
    </row>
    <row r="1009426" customHeight="1" spans="7:8">
      <c r="G1009426" s="74"/>
      <c r="H1009426" s="74"/>
    </row>
    <row r="1009427" customHeight="1" spans="7:8">
      <c r="G1009427" s="74"/>
      <c r="H1009427" s="74"/>
    </row>
    <row r="1009428" customHeight="1" spans="7:8">
      <c r="G1009428" s="74"/>
      <c r="H1009428" s="74"/>
    </row>
    <row r="1009429" customHeight="1" spans="7:8">
      <c r="G1009429" s="74"/>
      <c r="H1009429" s="74"/>
    </row>
    <row r="1009430" customHeight="1" spans="7:8">
      <c r="G1009430" s="74"/>
      <c r="H1009430" s="74"/>
    </row>
    <row r="1009431" customHeight="1" spans="7:8">
      <c r="G1009431" s="74"/>
      <c r="H1009431" s="74"/>
    </row>
    <row r="1009432" customHeight="1" spans="7:8">
      <c r="G1009432" s="74"/>
      <c r="H1009432" s="74"/>
    </row>
    <row r="1009433" customHeight="1" spans="7:8">
      <c r="G1009433" s="74"/>
      <c r="H1009433" s="74"/>
    </row>
    <row r="1009434" customHeight="1" spans="7:8">
      <c r="G1009434" s="74"/>
      <c r="H1009434" s="74"/>
    </row>
    <row r="1009435" customHeight="1" spans="7:8">
      <c r="G1009435" s="74"/>
      <c r="H1009435" s="74"/>
    </row>
    <row r="1009436" customHeight="1" spans="7:8">
      <c r="G1009436" s="74"/>
      <c r="H1009436" s="74"/>
    </row>
    <row r="1009437" customHeight="1" spans="7:8">
      <c r="G1009437" s="74"/>
      <c r="H1009437" s="74"/>
    </row>
    <row r="1009438" customHeight="1" spans="7:8">
      <c r="G1009438" s="74"/>
      <c r="H1009438" s="74"/>
    </row>
    <row r="1009439" customHeight="1" spans="7:8">
      <c r="G1009439" s="74"/>
      <c r="H1009439" s="74"/>
    </row>
    <row r="1009440" customHeight="1" spans="7:8">
      <c r="G1009440" s="74"/>
      <c r="H1009440" s="74"/>
    </row>
    <row r="1009441" customHeight="1" spans="7:8">
      <c r="G1009441" s="74"/>
      <c r="H1009441" s="74"/>
    </row>
    <row r="1009442" customHeight="1" spans="7:8">
      <c r="G1009442" s="74"/>
      <c r="H1009442" s="74"/>
    </row>
    <row r="1009443" customHeight="1" spans="7:8">
      <c r="G1009443" s="74"/>
      <c r="H1009443" s="74"/>
    </row>
    <row r="1009444" customHeight="1" spans="7:8">
      <c r="G1009444" s="74"/>
      <c r="H1009444" s="74"/>
    </row>
    <row r="1009445" customHeight="1" spans="7:8">
      <c r="G1009445" s="74"/>
      <c r="H1009445" s="74"/>
    </row>
    <row r="1009446" customHeight="1" spans="7:8">
      <c r="G1009446" s="74"/>
      <c r="H1009446" s="74"/>
    </row>
    <row r="1009447" customHeight="1" spans="7:8">
      <c r="G1009447" s="74"/>
      <c r="H1009447" s="74"/>
    </row>
    <row r="1009448" customHeight="1" spans="7:8">
      <c r="G1009448" s="74"/>
      <c r="H1009448" s="74"/>
    </row>
    <row r="1009449" customHeight="1" spans="7:8">
      <c r="G1009449" s="74"/>
      <c r="H1009449" s="74"/>
    </row>
    <row r="1009450" customHeight="1" spans="7:8">
      <c r="G1009450" s="74"/>
      <c r="H1009450" s="74"/>
    </row>
    <row r="1009451" customHeight="1" spans="7:8">
      <c r="G1009451" s="74"/>
      <c r="H1009451" s="74"/>
    </row>
    <row r="1009452" customHeight="1" spans="7:8">
      <c r="G1009452" s="74"/>
      <c r="H1009452" s="74"/>
    </row>
    <row r="1009453" customHeight="1" spans="7:8">
      <c r="G1009453" s="74"/>
      <c r="H1009453" s="74"/>
    </row>
    <row r="1009454" customHeight="1" spans="7:8">
      <c r="G1009454" s="74"/>
      <c r="H1009454" s="74"/>
    </row>
    <row r="1009455" customHeight="1" spans="7:8">
      <c r="G1009455" s="74"/>
      <c r="H1009455" s="74"/>
    </row>
    <row r="1009456" customHeight="1" spans="7:8">
      <c r="G1009456" s="74"/>
      <c r="H1009456" s="74"/>
    </row>
    <row r="1009457" customHeight="1" spans="7:8">
      <c r="G1009457" s="74"/>
      <c r="H1009457" s="74"/>
    </row>
    <row r="1009458" customHeight="1" spans="7:8">
      <c r="G1009458" s="74"/>
      <c r="H1009458" s="74"/>
    </row>
    <row r="1009459" customHeight="1" spans="7:8">
      <c r="G1009459" s="74"/>
      <c r="H1009459" s="74"/>
    </row>
    <row r="1009460" customHeight="1" spans="7:8">
      <c r="G1009460" s="74"/>
      <c r="H1009460" s="74"/>
    </row>
    <row r="1009461" customHeight="1" spans="7:8">
      <c r="G1009461" s="74"/>
      <c r="H1009461" s="74"/>
    </row>
    <row r="1009462" customHeight="1" spans="7:8">
      <c r="G1009462" s="74"/>
      <c r="H1009462" s="74"/>
    </row>
    <row r="1009463" customHeight="1" spans="7:8">
      <c r="G1009463" s="74"/>
      <c r="H1009463" s="74"/>
    </row>
    <row r="1009464" customHeight="1" spans="7:8">
      <c r="G1009464" s="74"/>
      <c r="H1009464" s="74"/>
    </row>
    <row r="1009465" customHeight="1" spans="7:8">
      <c r="G1009465" s="74"/>
      <c r="H1009465" s="74"/>
    </row>
    <row r="1009466" customHeight="1" spans="7:8">
      <c r="G1009466" s="74"/>
      <c r="H1009466" s="74"/>
    </row>
    <row r="1009467" customHeight="1" spans="7:8">
      <c r="G1009467" s="74"/>
      <c r="H1009467" s="74"/>
    </row>
    <row r="1009468" customHeight="1" spans="7:8">
      <c r="G1009468" s="74"/>
      <c r="H1009468" s="74"/>
    </row>
    <row r="1009469" customHeight="1" spans="7:8">
      <c r="G1009469" s="74"/>
      <c r="H1009469" s="74"/>
    </row>
    <row r="1009470" customHeight="1" spans="7:8">
      <c r="G1009470" s="74"/>
      <c r="H1009470" s="74"/>
    </row>
    <row r="1009471" customHeight="1" spans="7:8">
      <c r="G1009471" s="74"/>
      <c r="H1009471" s="74"/>
    </row>
    <row r="1009472" customHeight="1" spans="7:8">
      <c r="G1009472" s="74"/>
      <c r="H1009472" s="74"/>
    </row>
    <row r="1009473" customHeight="1" spans="7:8">
      <c r="G1009473" s="74"/>
      <c r="H1009473" s="74"/>
    </row>
    <row r="1009474" customHeight="1" spans="7:8">
      <c r="G1009474" s="74"/>
      <c r="H1009474" s="74"/>
    </row>
    <row r="1009475" customHeight="1" spans="7:8">
      <c r="G1009475" s="74"/>
      <c r="H1009475" s="74"/>
    </row>
    <row r="1009476" customHeight="1" spans="7:8">
      <c r="G1009476" s="74"/>
      <c r="H1009476" s="74"/>
    </row>
    <row r="1009477" customHeight="1" spans="7:8">
      <c r="G1009477" s="74"/>
      <c r="H1009477" s="74"/>
    </row>
    <row r="1009478" customHeight="1" spans="7:8">
      <c r="G1009478" s="74"/>
      <c r="H1009478" s="74"/>
    </row>
    <row r="1009479" customHeight="1" spans="7:8">
      <c r="G1009479" s="74"/>
      <c r="H1009479" s="74"/>
    </row>
    <row r="1009480" customHeight="1" spans="7:8">
      <c r="G1009480" s="74"/>
      <c r="H1009480" s="74"/>
    </row>
    <row r="1009481" customHeight="1" spans="7:8">
      <c r="G1009481" s="74"/>
      <c r="H1009481" s="74"/>
    </row>
    <row r="1009482" customHeight="1" spans="7:8">
      <c r="G1009482" s="74"/>
      <c r="H1009482" s="74"/>
    </row>
    <row r="1009483" customHeight="1" spans="7:8">
      <c r="G1009483" s="74"/>
      <c r="H1009483" s="74"/>
    </row>
    <row r="1009484" customHeight="1" spans="7:8">
      <c r="G1009484" s="74"/>
      <c r="H1009484" s="74"/>
    </row>
    <row r="1009485" customHeight="1" spans="7:8">
      <c r="G1009485" s="74"/>
      <c r="H1009485" s="74"/>
    </row>
    <row r="1009486" customHeight="1" spans="7:8">
      <c r="G1009486" s="74"/>
      <c r="H1009486" s="74"/>
    </row>
    <row r="1009487" customHeight="1" spans="7:8">
      <c r="G1009487" s="74"/>
      <c r="H1009487" s="74"/>
    </row>
    <row r="1009488" customHeight="1" spans="7:8">
      <c r="G1009488" s="74"/>
      <c r="H1009488" s="74"/>
    </row>
    <row r="1009489" customHeight="1" spans="7:8">
      <c r="G1009489" s="74"/>
      <c r="H1009489" s="74"/>
    </row>
    <row r="1009490" customHeight="1" spans="7:8">
      <c r="G1009490" s="74"/>
      <c r="H1009490" s="74"/>
    </row>
    <row r="1009491" customHeight="1" spans="7:8">
      <c r="G1009491" s="74"/>
      <c r="H1009491" s="74"/>
    </row>
    <row r="1009492" customHeight="1" spans="7:8">
      <c r="G1009492" s="74"/>
      <c r="H1009492" s="74"/>
    </row>
    <row r="1009493" customHeight="1" spans="7:8">
      <c r="G1009493" s="74"/>
      <c r="H1009493" s="74"/>
    </row>
    <row r="1009494" customHeight="1" spans="7:8">
      <c r="G1009494" s="74"/>
      <c r="H1009494" s="74"/>
    </row>
    <row r="1009495" customHeight="1" spans="7:8">
      <c r="G1009495" s="74"/>
      <c r="H1009495" s="74"/>
    </row>
    <row r="1009496" customHeight="1" spans="7:8">
      <c r="G1009496" s="74"/>
      <c r="H1009496" s="74"/>
    </row>
    <row r="1009497" customHeight="1" spans="7:8">
      <c r="G1009497" s="74"/>
      <c r="H1009497" s="74"/>
    </row>
    <row r="1009498" customHeight="1" spans="7:8">
      <c r="G1009498" s="74"/>
      <c r="H1009498" s="74"/>
    </row>
    <row r="1009499" customHeight="1" spans="7:8">
      <c r="G1009499" s="74"/>
      <c r="H1009499" s="74"/>
    </row>
    <row r="1009500" customHeight="1" spans="7:8">
      <c r="G1009500" s="74"/>
      <c r="H1009500" s="74"/>
    </row>
    <row r="1009501" customHeight="1" spans="7:8">
      <c r="G1009501" s="74"/>
      <c r="H1009501" s="74"/>
    </row>
    <row r="1009502" customHeight="1" spans="7:8">
      <c r="G1009502" s="74"/>
      <c r="H1009502" s="74"/>
    </row>
    <row r="1009503" customHeight="1" spans="7:8">
      <c r="G1009503" s="74"/>
      <c r="H1009503" s="74"/>
    </row>
    <row r="1009504" customHeight="1" spans="7:8">
      <c r="G1009504" s="74"/>
      <c r="H1009504" s="74"/>
    </row>
    <row r="1009505" customHeight="1" spans="7:8">
      <c r="G1009505" s="74"/>
      <c r="H1009505" s="74"/>
    </row>
    <row r="1009506" customHeight="1" spans="7:8">
      <c r="G1009506" s="74"/>
      <c r="H1009506" s="74"/>
    </row>
    <row r="1009507" customHeight="1" spans="7:8">
      <c r="G1009507" s="74"/>
      <c r="H1009507" s="74"/>
    </row>
    <row r="1009508" customHeight="1" spans="7:8">
      <c r="G1009508" s="74"/>
      <c r="H1009508" s="74"/>
    </row>
    <row r="1009509" customHeight="1" spans="7:8">
      <c r="G1009509" s="74"/>
      <c r="H1009509" s="74"/>
    </row>
    <row r="1009510" customHeight="1" spans="7:8">
      <c r="G1009510" s="74"/>
      <c r="H1009510" s="74"/>
    </row>
    <row r="1009511" customHeight="1" spans="7:8">
      <c r="G1009511" s="74"/>
      <c r="H1009511" s="74"/>
    </row>
    <row r="1009512" customHeight="1" spans="7:8">
      <c r="G1009512" s="74"/>
      <c r="H1009512" s="74"/>
    </row>
    <row r="1009513" customHeight="1" spans="7:8">
      <c r="G1009513" s="74"/>
      <c r="H1009513" s="74"/>
    </row>
    <row r="1009514" customHeight="1" spans="7:8">
      <c r="G1009514" s="74"/>
      <c r="H1009514" s="74"/>
    </row>
    <row r="1009515" customHeight="1" spans="7:8">
      <c r="G1009515" s="74"/>
      <c r="H1009515" s="74"/>
    </row>
    <row r="1009516" customHeight="1" spans="7:8">
      <c r="G1009516" s="74"/>
      <c r="H1009516" s="74"/>
    </row>
    <row r="1009517" customHeight="1" spans="7:8">
      <c r="G1009517" s="74"/>
      <c r="H1009517" s="74"/>
    </row>
    <row r="1009518" customHeight="1" spans="7:8">
      <c r="G1009518" s="74"/>
      <c r="H1009518" s="74"/>
    </row>
    <row r="1009519" customHeight="1" spans="7:8">
      <c r="G1009519" s="74"/>
      <c r="H1009519" s="74"/>
    </row>
    <row r="1009520" customHeight="1" spans="7:8">
      <c r="G1009520" s="74"/>
      <c r="H1009520" s="74"/>
    </row>
    <row r="1009521" customHeight="1" spans="7:8">
      <c r="G1009521" s="74"/>
      <c r="H1009521" s="74"/>
    </row>
    <row r="1009522" customHeight="1" spans="7:8">
      <c r="G1009522" s="74"/>
      <c r="H1009522" s="74"/>
    </row>
    <row r="1009523" customHeight="1" spans="7:8">
      <c r="G1009523" s="74"/>
      <c r="H1009523" s="74"/>
    </row>
    <row r="1009524" customHeight="1" spans="7:8">
      <c r="G1009524" s="74"/>
      <c r="H1009524" s="74"/>
    </row>
    <row r="1009525" customHeight="1" spans="7:8">
      <c r="G1009525" s="74"/>
      <c r="H1009525" s="74"/>
    </row>
    <row r="1009526" customHeight="1" spans="7:8">
      <c r="G1009526" s="74"/>
      <c r="H1009526" s="74"/>
    </row>
    <row r="1009527" customHeight="1" spans="7:8">
      <c r="G1009527" s="74"/>
      <c r="H1009527" s="74"/>
    </row>
    <row r="1009528" customHeight="1" spans="7:8">
      <c r="G1009528" s="74"/>
      <c r="H1009528" s="74"/>
    </row>
    <row r="1009529" customHeight="1" spans="7:8">
      <c r="G1009529" s="74"/>
      <c r="H1009529" s="74"/>
    </row>
    <row r="1009530" customHeight="1" spans="7:8">
      <c r="G1009530" s="74"/>
      <c r="H1009530" s="74"/>
    </row>
    <row r="1009531" customHeight="1" spans="7:8">
      <c r="G1009531" s="74"/>
      <c r="H1009531" s="74"/>
    </row>
    <row r="1009532" customHeight="1" spans="7:8">
      <c r="G1009532" s="74"/>
      <c r="H1009532" s="74"/>
    </row>
    <row r="1009533" customHeight="1" spans="7:8">
      <c r="G1009533" s="74"/>
      <c r="H1009533" s="74"/>
    </row>
    <row r="1009534" customHeight="1" spans="7:8">
      <c r="G1009534" s="74"/>
      <c r="H1009534" s="74"/>
    </row>
    <row r="1009535" customHeight="1" spans="7:8">
      <c r="G1009535" s="74"/>
      <c r="H1009535" s="74"/>
    </row>
    <row r="1009536" customHeight="1" spans="7:8">
      <c r="G1009536" s="74"/>
      <c r="H1009536" s="74"/>
    </row>
    <row r="1009537" customHeight="1" spans="7:8">
      <c r="G1009537" s="74"/>
      <c r="H1009537" s="74"/>
    </row>
    <row r="1009538" customHeight="1" spans="7:8">
      <c r="G1009538" s="74"/>
      <c r="H1009538" s="74"/>
    </row>
    <row r="1009539" customHeight="1" spans="7:8">
      <c r="G1009539" s="74"/>
      <c r="H1009539" s="74"/>
    </row>
    <row r="1009540" customHeight="1" spans="7:8">
      <c r="G1009540" s="74"/>
      <c r="H1009540" s="74"/>
    </row>
    <row r="1009541" customHeight="1" spans="7:8">
      <c r="G1009541" s="74"/>
      <c r="H1009541" s="74"/>
    </row>
    <row r="1009542" customHeight="1" spans="7:8">
      <c r="G1009542" s="74"/>
      <c r="H1009542" s="74"/>
    </row>
    <row r="1009543" customHeight="1" spans="7:8">
      <c r="G1009543" s="74"/>
      <c r="H1009543" s="74"/>
    </row>
    <row r="1009544" customHeight="1" spans="7:8">
      <c r="G1009544" s="74"/>
      <c r="H1009544" s="74"/>
    </row>
    <row r="1009545" customHeight="1" spans="7:8">
      <c r="G1009545" s="74"/>
      <c r="H1009545" s="74"/>
    </row>
    <row r="1009546" customHeight="1" spans="7:8">
      <c r="G1009546" s="74"/>
      <c r="H1009546" s="74"/>
    </row>
    <row r="1009547" customHeight="1" spans="7:8">
      <c r="G1009547" s="74"/>
      <c r="H1009547" s="74"/>
    </row>
    <row r="1009548" customHeight="1" spans="7:8">
      <c r="G1009548" s="74"/>
      <c r="H1009548" s="74"/>
    </row>
    <row r="1009549" customHeight="1" spans="7:8">
      <c r="G1009549" s="74"/>
      <c r="H1009549" s="74"/>
    </row>
    <row r="1009550" customHeight="1" spans="7:8">
      <c r="G1009550" s="74"/>
      <c r="H1009550" s="74"/>
    </row>
    <row r="1009551" customHeight="1" spans="7:8">
      <c r="G1009551" s="74"/>
      <c r="H1009551" s="74"/>
    </row>
    <row r="1009552" customHeight="1" spans="7:8">
      <c r="G1009552" s="74"/>
      <c r="H1009552" s="74"/>
    </row>
    <row r="1009553" customHeight="1" spans="7:8">
      <c r="G1009553" s="74"/>
      <c r="H1009553" s="74"/>
    </row>
    <row r="1009554" customHeight="1" spans="7:8">
      <c r="G1009554" s="74"/>
      <c r="H1009554" s="74"/>
    </row>
    <row r="1009555" customHeight="1" spans="7:8">
      <c r="G1009555" s="74"/>
      <c r="H1009555" s="74"/>
    </row>
    <row r="1009556" customHeight="1" spans="7:8">
      <c r="G1009556" s="74"/>
      <c r="H1009556" s="74"/>
    </row>
    <row r="1009557" customHeight="1" spans="7:8">
      <c r="G1009557" s="74"/>
      <c r="H1009557" s="74"/>
    </row>
    <row r="1009558" customHeight="1" spans="7:8">
      <c r="G1009558" s="74"/>
      <c r="H1009558" s="74"/>
    </row>
    <row r="1009559" customHeight="1" spans="7:8">
      <c r="G1009559" s="74"/>
      <c r="H1009559" s="74"/>
    </row>
    <row r="1009560" customHeight="1" spans="7:8">
      <c r="G1009560" s="74"/>
      <c r="H1009560" s="74"/>
    </row>
    <row r="1009561" customHeight="1" spans="7:8">
      <c r="G1009561" s="74"/>
      <c r="H1009561" s="74"/>
    </row>
    <row r="1009562" customHeight="1" spans="7:8">
      <c r="G1009562" s="74"/>
      <c r="H1009562" s="74"/>
    </row>
    <row r="1009563" customHeight="1" spans="7:8">
      <c r="G1009563" s="74"/>
      <c r="H1009563" s="74"/>
    </row>
    <row r="1009564" customHeight="1" spans="7:8">
      <c r="G1009564" s="74"/>
      <c r="H1009564" s="74"/>
    </row>
    <row r="1009565" customHeight="1" spans="7:8">
      <c r="G1009565" s="74"/>
      <c r="H1009565" s="74"/>
    </row>
    <row r="1009566" customHeight="1" spans="7:8">
      <c r="G1009566" s="74"/>
      <c r="H1009566" s="74"/>
    </row>
    <row r="1009567" customHeight="1" spans="7:8">
      <c r="G1009567" s="74"/>
      <c r="H1009567" s="74"/>
    </row>
    <row r="1009568" customHeight="1" spans="7:8">
      <c r="G1009568" s="74"/>
      <c r="H1009568" s="74"/>
    </row>
    <row r="1009569" customHeight="1" spans="7:8">
      <c r="G1009569" s="74"/>
      <c r="H1009569" s="74"/>
    </row>
    <row r="1009570" customHeight="1" spans="7:8">
      <c r="G1009570" s="74"/>
      <c r="H1009570" s="74"/>
    </row>
    <row r="1009571" customHeight="1" spans="7:8">
      <c r="G1009571" s="74"/>
      <c r="H1009571" s="74"/>
    </row>
    <row r="1009572" customHeight="1" spans="7:8">
      <c r="G1009572" s="74"/>
      <c r="H1009572" s="74"/>
    </row>
    <row r="1009573" customHeight="1" spans="7:8">
      <c r="G1009573" s="74"/>
      <c r="H1009573" s="74"/>
    </row>
    <row r="1009574" customHeight="1" spans="7:8">
      <c r="G1009574" s="74"/>
      <c r="H1009574" s="74"/>
    </row>
    <row r="1009575" customHeight="1" spans="7:8">
      <c r="G1009575" s="74"/>
      <c r="H1009575" s="74"/>
    </row>
    <row r="1009576" customHeight="1" spans="7:8">
      <c r="G1009576" s="74"/>
      <c r="H1009576" s="74"/>
    </row>
    <row r="1009577" customHeight="1" spans="7:8">
      <c r="G1009577" s="74"/>
      <c r="H1009577" s="74"/>
    </row>
    <row r="1009578" customHeight="1" spans="7:8">
      <c r="G1009578" s="74"/>
      <c r="H1009578" s="74"/>
    </row>
    <row r="1009579" customHeight="1" spans="7:8">
      <c r="G1009579" s="74"/>
      <c r="H1009579" s="74"/>
    </row>
    <row r="1009580" customHeight="1" spans="7:8">
      <c r="G1009580" s="74"/>
      <c r="H1009580" s="74"/>
    </row>
    <row r="1009581" customHeight="1" spans="7:8">
      <c r="G1009581" s="74"/>
      <c r="H1009581" s="74"/>
    </row>
    <row r="1009582" customHeight="1" spans="7:8">
      <c r="G1009582" s="74"/>
      <c r="H1009582" s="74"/>
    </row>
    <row r="1009583" customHeight="1" spans="7:8">
      <c r="G1009583" s="74"/>
      <c r="H1009583" s="74"/>
    </row>
    <row r="1009584" customHeight="1" spans="7:8">
      <c r="G1009584" s="74"/>
      <c r="H1009584" s="74"/>
    </row>
    <row r="1009585" customHeight="1" spans="7:8">
      <c r="G1009585" s="74"/>
      <c r="H1009585" s="74"/>
    </row>
    <row r="1009586" customHeight="1" spans="7:8">
      <c r="G1009586" s="74"/>
      <c r="H1009586" s="74"/>
    </row>
    <row r="1009587" customHeight="1" spans="7:8">
      <c r="G1009587" s="74"/>
      <c r="H1009587" s="74"/>
    </row>
    <row r="1009588" customHeight="1" spans="7:8">
      <c r="G1009588" s="74"/>
      <c r="H1009588" s="74"/>
    </row>
    <row r="1009589" customHeight="1" spans="7:8">
      <c r="G1009589" s="74"/>
      <c r="H1009589" s="74"/>
    </row>
    <row r="1009590" customHeight="1" spans="7:8">
      <c r="G1009590" s="74"/>
      <c r="H1009590" s="74"/>
    </row>
    <row r="1009591" customHeight="1" spans="7:8">
      <c r="G1009591" s="74"/>
      <c r="H1009591" s="74"/>
    </row>
    <row r="1009592" customHeight="1" spans="7:8">
      <c r="G1009592" s="74"/>
      <c r="H1009592" s="74"/>
    </row>
    <row r="1009593" customHeight="1" spans="7:8">
      <c r="G1009593" s="74"/>
      <c r="H1009593" s="74"/>
    </row>
    <row r="1009594" customHeight="1" spans="7:8">
      <c r="G1009594" s="74"/>
      <c r="H1009594" s="74"/>
    </row>
    <row r="1009595" customHeight="1" spans="7:8">
      <c r="G1009595" s="74"/>
      <c r="H1009595" s="74"/>
    </row>
    <row r="1009596" customHeight="1" spans="7:8">
      <c r="G1009596" s="74"/>
      <c r="H1009596" s="74"/>
    </row>
    <row r="1009597" customHeight="1" spans="7:8">
      <c r="G1009597" s="74"/>
      <c r="H1009597" s="74"/>
    </row>
    <row r="1009598" customHeight="1" spans="7:8">
      <c r="G1009598" s="74"/>
      <c r="H1009598" s="74"/>
    </row>
    <row r="1009599" customHeight="1" spans="7:8">
      <c r="G1009599" s="74"/>
      <c r="H1009599" s="74"/>
    </row>
    <row r="1009600" customHeight="1" spans="7:8">
      <c r="G1009600" s="74"/>
      <c r="H1009600" s="74"/>
    </row>
    <row r="1009601" customHeight="1" spans="7:8">
      <c r="G1009601" s="74"/>
      <c r="H1009601" s="74"/>
    </row>
    <row r="1009602" customHeight="1" spans="7:8">
      <c r="G1009602" s="74"/>
      <c r="H1009602" s="74"/>
    </row>
    <row r="1009603" customHeight="1" spans="7:8">
      <c r="G1009603" s="74"/>
      <c r="H1009603" s="74"/>
    </row>
    <row r="1009604" customHeight="1" spans="7:8">
      <c r="G1009604" s="74"/>
      <c r="H1009604" s="74"/>
    </row>
    <row r="1009605" customHeight="1" spans="7:8">
      <c r="G1009605" s="74"/>
      <c r="H1009605" s="74"/>
    </row>
    <row r="1009606" customHeight="1" spans="7:8">
      <c r="G1009606" s="74"/>
      <c r="H1009606" s="74"/>
    </row>
    <row r="1009607" customHeight="1" spans="7:8">
      <c r="G1009607" s="74"/>
      <c r="H1009607" s="74"/>
    </row>
    <row r="1009608" customHeight="1" spans="7:8">
      <c r="G1009608" s="74"/>
      <c r="H1009608" s="74"/>
    </row>
    <row r="1009609" customHeight="1" spans="7:8">
      <c r="G1009609" s="74"/>
      <c r="H1009609" s="74"/>
    </row>
    <row r="1009610" customHeight="1" spans="7:8">
      <c r="G1009610" s="74"/>
      <c r="H1009610" s="74"/>
    </row>
    <row r="1009611" customHeight="1" spans="7:8">
      <c r="G1009611" s="74"/>
      <c r="H1009611" s="74"/>
    </row>
    <row r="1009612" customHeight="1" spans="7:8">
      <c r="G1009612" s="74"/>
      <c r="H1009612" s="74"/>
    </row>
    <row r="1009613" customHeight="1" spans="7:8">
      <c r="G1009613" s="74"/>
      <c r="H1009613" s="74"/>
    </row>
    <row r="1009614" customHeight="1" spans="7:8">
      <c r="G1009614" s="74"/>
      <c r="H1009614" s="74"/>
    </row>
    <row r="1009615" customHeight="1" spans="7:8">
      <c r="G1009615" s="74"/>
      <c r="H1009615" s="74"/>
    </row>
    <row r="1009616" customHeight="1" spans="7:8">
      <c r="G1009616" s="74"/>
      <c r="H1009616" s="74"/>
    </row>
    <row r="1009617" customHeight="1" spans="7:8">
      <c r="G1009617" s="74"/>
      <c r="H1009617" s="74"/>
    </row>
    <row r="1009618" customHeight="1" spans="7:8">
      <c r="G1009618" s="74"/>
      <c r="H1009618" s="74"/>
    </row>
    <row r="1009619" customHeight="1" spans="7:8">
      <c r="G1009619" s="74"/>
      <c r="H1009619" s="74"/>
    </row>
    <row r="1009620" customHeight="1" spans="7:8">
      <c r="G1009620" s="74"/>
      <c r="H1009620" s="74"/>
    </row>
    <row r="1009621" customHeight="1" spans="7:8">
      <c r="G1009621" s="74"/>
      <c r="H1009621" s="74"/>
    </row>
    <row r="1009622" customHeight="1" spans="7:8">
      <c r="G1009622" s="74"/>
      <c r="H1009622" s="74"/>
    </row>
    <row r="1009623" customHeight="1" spans="7:8">
      <c r="G1009623" s="74"/>
      <c r="H1009623" s="74"/>
    </row>
    <row r="1009624" customHeight="1" spans="7:8">
      <c r="G1009624" s="74"/>
      <c r="H1009624" s="74"/>
    </row>
    <row r="1009625" customHeight="1" spans="7:8">
      <c r="G1009625" s="74"/>
      <c r="H1009625" s="74"/>
    </row>
    <row r="1009626" customHeight="1" spans="7:8">
      <c r="G1009626" s="74"/>
      <c r="H1009626" s="74"/>
    </row>
    <row r="1009627" customHeight="1" spans="7:8">
      <c r="G1009627" s="74"/>
      <c r="H1009627" s="74"/>
    </row>
    <row r="1009628" customHeight="1" spans="7:8">
      <c r="G1009628" s="74"/>
      <c r="H1009628" s="74"/>
    </row>
    <row r="1009629" customHeight="1" spans="7:8">
      <c r="G1009629" s="74"/>
      <c r="H1009629" s="74"/>
    </row>
    <row r="1009630" customHeight="1" spans="7:8">
      <c r="G1009630" s="74"/>
      <c r="H1009630" s="74"/>
    </row>
    <row r="1009631" customHeight="1" spans="7:8">
      <c r="G1009631" s="74"/>
      <c r="H1009631" s="74"/>
    </row>
    <row r="1009632" customHeight="1" spans="7:8">
      <c r="G1009632" s="74"/>
      <c r="H1009632" s="74"/>
    </row>
    <row r="1009633" customHeight="1" spans="7:8">
      <c r="G1009633" s="74"/>
      <c r="H1009633" s="74"/>
    </row>
    <row r="1009634" customHeight="1" spans="7:8">
      <c r="G1009634" s="74"/>
      <c r="H1009634" s="74"/>
    </row>
    <row r="1009635" customHeight="1" spans="7:8">
      <c r="G1009635" s="74"/>
      <c r="H1009635" s="74"/>
    </row>
    <row r="1009636" customHeight="1" spans="7:8">
      <c r="G1009636" s="74"/>
      <c r="H1009636" s="74"/>
    </row>
    <row r="1009637" customHeight="1" spans="7:8">
      <c r="G1009637" s="74"/>
      <c r="H1009637" s="74"/>
    </row>
    <row r="1009638" customHeight="1" spans="7:8">
      <c r="G1009638" s="74"/>
      <c r="H1009638" s="74"/>
    </row>
    <row r="1009639" customHeight="1" spans="7:8">
      <c r="G1009639" s="74"/>
      <c r="H1009639" s="74"/>
    </row>
    <row r="1009640" customHeight="1" spans="7:8">
      <c r="G1009640" s="74"/>
      <c r="H1009640" s="74"/>
    </row>
    <row r="1009641" customHeight="1" spans="7:8">
      <c r="G1009641" s="74"/>
      <c r="H1009641" s="74"/>
    </row>
    <row r="1009642" customHeight="1" spans="7:8">
      <c r="G1009642" s="74"/>
      <c r="H1009642" s="74"/>
    </row>
    <row r="1009643" customHeight="1" spans="7:8">
      <c r="G1009643" s="74"/>
      <c r="H1009643" s="74"/>
    </row>
    <row r="1009644" customHeight="1" spans="7:8">
      <c r="G1009644" s="74"/>
      <c r="H1009644" s="74"/>
    </row>
    <row r="1009645" customHeight="1" spans="7:8">
      <c r="G1009645" s="74"/>
      <c r="H1009645" s="74"/>
    </row>
    <row r="1009646" customHeight="1" spans="7:8">
      <c r="G1009646" s="74"/>
      <c r="H1009646" s="74"/>
    </row>
    <row r="1009647" customHeight="1" spans="7:8">
      <c r="G1009647" s="74"/>
      <c r="H1009647" s="74"/>
    </row>
    <row r="1009648" customHeight="1" spans="7:8">
      <c r="G1009648" s="74"/>
      <c r="H1009648" s="74"/>
    </row>
    <row r="1009649" customHeight="1" spans="7:8">
      <c r="G1009649" s="74"/>
      <c r="H1009649" s="74"/>
    </row>
    <row r="1009650" customHeight="1" spans="7:8">
      <c r="G1009650" s="74"/>
      <c r="H1009650" s="74"/>
    </row>
    <row r="1009651" customHeight="1" spans="7:8">
      <c r="G1009651" s="74"/>
      <c r="H1009651" s="74"/>
    </row>
    <row r="1009652" customHeight="1" spans="7:8">
      <c r="G1009652" s="74"/>
      <c r="H1009652" s="74"/>
    </row>
    <row r="1009653" customHeight="1" spans="7:8">
      <c r="G1009653" s="74"/>
      <c r="H1009653" s="74"/>
    </row>
    <row r="1009654" customHeight="1" spans="7:8">
      <c r="G1009654" s="74"/>
      <c r="H1009654" s="74"/>
    </row>
    <row r="1009655" customHeight="1" spans="7:8">
      <c r="G1009655" s="74"/>
      <c r="H1009655" s="74"/>
    </row>
    <row r="1009656" customHeight="1" spans="7:8">
      <c r="G1009656" s="74"/>
      <c r="H1009656" s="74"/>
    </row>
    <row r="1009657" customHeight="1" spans="7:8">
      <c r="G1009657" s="74"/>
      <c r="H1009657" s="74"/>
    </row>
    <row r="1009658" customHeight="1" spans="7:8">
      <c r="G1009658" s="74"/>
      <c r="H1009658" s="74"/>
    </row>
    <row r="1009659" customHeight="1" spans="7:8">
      <c r="G1009659" s="74"/>
      <c r="H1009659" s="74"/>
    </row>
    <row r="1009660" customHeight="1" spans="7:8">
      <c r="G1009660" s="74"/>
      <c r="H1009660" s="74"/>
    </row>
    <row r="1009661" customHeight="1" spans="7:8">
      <c r="G1009661" s="74"/>
      <c r="H1009661" s="74"/>
    </row>
    <row r="1009662" customHeight="1" spans="7:8">
      <c r="G1009662" s="74"/>
      <c r="H1009662" s="74"/>
    </row>
    <row r="1009663" customHeight="1" spans="7:8">
      <c r="G1009663" s="74"/>
      <c r="H1009663" s="74"/>
    </row>
    <row r="1009664" customHeight="1" spans="7:8">
      <c r="G1009664" s="74"/>
      <c r="H1009664" s="74"/>
    </row>
    <row r="1009665" customHeight="1" spans="7:8">
      <c r="G1009665" s="74"/>
      <c r="H1009665" s="74"/>
    </row>
    <row r="1009666" customHeight="1" spans="7:8">
      <c r="G1009666" s="74"/>
      <c r="H1009666" s="74"/>
    </row>
    <row r="1009667" customHeight="1" spans="7:8">
      <c r="G1009667" s="74"/>
      <c r="H1009667" s="74"/>
    </row>
    <row r="1009668" customHeight="1" spans="7:8">
      <c r="G1009668" s="74"/>
      <c r="H1009668" s="74"/>
    </row>
    <row r="1009669" customHeight="1" spans="7:8">
      <c r="G1009669" s="74"/>
      <c r="H1009669" s="74"/>
    </row>
    <row r="1009670" customHeight="1" spans="7:8">
      <c r="G1009670" s="74"/>
      <c r="H1009670" s="74"/>
    </row>
    <row r="1009671" customHeight="1" spans="7:8">
      <c r="G1009671" s="74"/>
      <c r="H1009671" s="74"/>
    </row>
    <row r="1009672" customHeight="1" spans="7:8">
      <c r="G1009672" s="74"/>
      <c r="H1009672" s="74"/>
    </row>
    <row r="1009673" customHeight="1" spans="7:8">
      <c r="G1009673" s="74"/>
      <c r="H1009673" s="74"/>
    </row>
    <row r="1009674" customHeight="1" spans="7:8">
      <c r="G1009674" s="74"/>
      <c r="H1009674" s="74"/>
    </row>
    <row r="1009675" customHeight="1" spans="7:8">
      <c r="G1009675" s="74"/>
      <c r="H1009675" s="74"/>
    </row>
    <row r="1009676" customHeight="1" spans="7:8">
      <c r="G1009676" s="74"/>
      <c r="H1009676" s="74"/>
    </row>
    <row r="1009677" customHeight="1" spans="7:8">
      <c r="G1009677" s="74"/>
      <c r="H1009677" s="74"/>
    </row>
    <row r="1009678" customHeight="1" spans="7:8">
      <c r="G1009678" s="74"/>
      <c r="H1009678" s="74"/>
    </row>
    <row r="1009679" customHeight="1" spans="7:8">
      <c r="G1009679" s="74"/>
      <c r="H1009679" s="74"/>
    </row>
    <row r="1009680" customHeight="1" spans="7:8">
      <c r="G1009680" s="74"/>
      <c r="H1009680" s="74"/>
    </row>
    <row r="1009681" customHeight="1" spans="7:8">
      <c r="G1009681" s="74"/>
      <c r="H1009681" s="74"/>
    </row>
    <row r="1009682" customHeight="1" spans="7:8">
      <c r="G1009682" s="74"/>
      <c r="H1009682" s="74"/>
    </row>
    <row r="1009683" customHeight="1" spans="7:8">
      <c r="G1009683" s="74"/>
      <c r="H1009683" s="74"/>
    </row>
    <row r="1009684" customHeight="1" spans="7:8">
      <c r="G1009684" s="74"/>
      <c r="H1009684" s="74"/>
    </row>
    <row r="1009685" customHeight="1" spans="7:8">
      <c r="G1009685" s="74"/>
      <c r="H1009685" s="74"/>
    </row>
    <row r="1009686" customHeight="1" spans="7:8">
      <c r="G1009686" s="74"/>
      <c r="H1009686" s="74"/>
    </row>
    <row r="1009687" customHeight="1" spans="7:8">
      <c r="G1009687" s="74"/>
      <c r="H1009687" s="74"/>
    </row>
    <row r="1009688" customHeight="1" spans="7:8">
      <c r="G1009688" s="74"/>
      <c r="H1009688" s="74"/>
    </row>
    <row r="1009689" customHeight="1" spans="7:8">
      <c r="G1009689" s="74"/>
      <c r="H1009689" s="74"/>
    </row>
    <row r="1009690" customHeight="1" spans="7:8">
      <c r="G1009690" s="74"/>
      <c r="H1009690" s="74"/>
    </row>
    <row r="1009691" customHeight="1" spans="7:8">
      <c r="G1009691" s="74"/>
      <c r="H1009691" s="74"/>
    </row>
    <row r="1009692" customHeight="1" spans="7:8">
      <c r="G1009692" s="74"/>
      <c r="H1009692" s="74"/>
    </row>
    <row r="1009693" customHeight="1" spans="7:8">
      <c r="G1009693" s="74"/>
      <c r="H1009693" s="74"/>
    </row>
    <row r="1009694" customHeight="1" spans="7:8">
      <c r="G1009694" s="74"/>
      <c r="H1009694" s="74"/>
    </row>
    <row r="1009695" customHeight="1" spans="7:8">
      <c r="G1009695" s="74"/>
      <c r="H1009695" s="74"/>
    </row>
    <row r="1009696" customHeight="1" spans="7:8">
      <c r="G1009696" s="74"/>
      <c r="H1009696" s="74"/>
    </row>
    <row r="1009697" customHeight="1" spans="7:8">
      <c r="G1009697" s="74"/>
      <c r="H1009697" s="74"/>
    </row>
    <row r="1009698" customHeight="1" spans="7:8">
      <c r="G1009698" s="74"/>
      <c r="H1009698" s="74"/>
    </row>
    <row r="1009699" customHeight="1" spans="7:8">
      <c r="G1009699" s="74"/>
      <c r="H1009699" s="74"/>
    </row>
    <row r="1009700" customHeight="1" spans="7:8">
      <c r="G1009700" s="74"/>
      <c r="H1009700" s="74"/>
    </row>
    <row r="1009701" customHeight="1" spans="7:8">
      <c r="G1009701" s="74"/>
      <c r="H1009701" s="74"/>
    </row>
    <row r="1009702" customHeight="1" spans="7:8">
      <c r="G1009702" s="74"/>
      <c r="H1009702" s="74"/>
    </row>
    <row r="1009703" customHeight="1" spans="7:8">
      <c r="G1009703" s="74"/>
      <c r="H1009703" s="74"/>
    </row>
    <row r="1009704" customHeight="1" spans="7:8">
      <c r="G1009704" s="74"/>
      <c r="H1009704" s="74"/>
    </row>
    <row r="1009705" customHeight="1" spans="7:8">
      <c r="G1009705" s="74"/>
      <c r="H1009705" s="74"/>
    </row>
    <row r="1009706" customHeight="1" spans="7:8">
      <c r="G1009706" s="74"/>
      <c r="H1009706" s="74"/>
    </row>
    <row r="1009707" customHeight="1" spans="7:8">
      <c r="G1009707" s="74"/>
      <c r="H1009707" s="74"/>
    </row>
    <row r="1009708" customHeight="1" spans="7:8">
      <c r="G1009708" s="74"/>
      <c r="H1009708" s="74"/>
    </row>
    <row r="1009709" customHeight="1" spans="7:8">
      <c r="G1009709" s="74"/>
      <c r="H1009709" s="74"/>
    </row>
    <row r="1009710" customHeight="1" spans="7:8">
      <c r="G1009710" s="74"/>
      <c r="H1009710" s="74"/>
    </row>
    <row r="1009711" customHeight="1" spans="7:8">
      <c r="G1009711" s="74"/>
      <c r="H1009711" s="74"/>
    </row>
    <row r="1009712" customHeight="1" spans="7:8">
      <c r="G1009712" s="74"/>
      <c r="H1009712" s="74"/>
    </row>
    <row r="1009713" customHeight="1" spans="7:8">
      <c r="G1009713" s="74"/>
      <c r="H1009713" s="74"/>
    </row>
    <row r="1009714" customHeight="1" spans="7:8">
      <c r="G1009714" s="74"/>
      <c r="H1009714" s="74"/>
    </row>
    <row r="1009715" customHeight="1" spans="7:8">
      <c r="G1009715" s="74"/>
      <c r="H1009715" s="74"/>
    </row>
    <row r="1009716" customHeight="1" spans="7:8">
      <c r="G1009716" s="74"/>
      <c r="H1009716" s="74"/>
    </row>
    <row r="1009717" customHeight="1" spans="7:8">
      <c r="G1009717" s="74"/>
      <c r="H1009717" s="74"/>
    </row>
    <row r="1009718" customHeight="1" spans="7:8">
      <c r="G1009718" s="74"/>
      <c r="H1009718" s="74"/>
    </row>
    <row r="1009719" customHeight="1" spans="7:8">
      <c r="G1009719" s="74"/>
      <c r="H1009719" s="74"/>
    </row>
    <row r="1009720" customHeight="1" spans="7:8">
      <c r="G1009720" s="74"/>
      <c r="H1009720" s="74"/>
    </row>
    <row r="1009721" customHeight="1" spans="7:8">
      <c r="G1009721" s="74"/>
      <c r="H1009721" s="74"/>
    </row>
    <row r="1009722" customHeight="1" spans="7:8">
      <c r="G1009722" s="74"/>
      <c r="H1009722" s="74"/>
    </row>
    <row r="1009723" customHeight="1" spans="7:8">
      <c r="G1009723" s="74"/>
      <c r="H1009723" s="74"/>
    </row>
    <row r="1009724" customHeight="1" spans="7:8">
      <c r="G1009724" s="74"/>
      <c r="H1009724" s="74"/>
    </row>
    <row r="1009725" customHeight="1" spans="7:8">
      <c r="G1009725" s="74"/>
      <c r="H1009725" s="74"/>
    </row>
    <row r="1009726" customHeight="1" spans="7:8">
      <c r="G1009726" s="74"/>
      <c r="H1009726" s="74"/>
    </row>
    <row r="1009727" customHeight="1" spans="7:8">
      <c r="G1009727" s="74"/>
      <c r="H1009727" s="74"/>
    </row>
    <row r="1009728" customHeight="1" spans="7:8">
      <c r="G1009728" s="74"/>
      <c r="H1009728" s="74"/>
    </row>
    <row r="1009729" customHeight="1" spans="7:8">
      <c r="G1009729" s="74"/>
      <c r="H1009729" s="74"/>
    </row>
    <row r="1009730" customHeight="1" spans="7:8">
      <c r="G1009730" s="74"/>
      <c r="H1009730" s="74"/>
    </row>
    <row r="1009731" customHeight="1" spans="7:8">
      <c r="G1009731" s="74"/>
      <c r="H1009731" s="74"/>
    </row>
    <row r="1009732" customHeight="1" spans="7:8">
      <c r="G1009732" s="74"/>
      <c r="H1009732" s="74"/>
    </row>
    <row r="1009733" customHeight="1" spans="7:8">
      <c r="G1009733" s="74"/>
      <c r="H1009733" s="74"/>
    </row>
    <row r="1009734" customHeight="1" spans="7:8">
      <c r="G1009734" s="74"/>
      <c r="H1009734" s="74"/>
    </row>
    <row r="1009735" customHeight="1" spans="7:8">
      <c r="G1009735" s="74"/>
      <c r="H1009735" s="74"/>
    </row>
    <row r="1009736" customHeight="1" spans="7:8">
      <c r="G1009736" s="74"/>
      <c r="H1009736" s="74"/>
    </row>
    <row r="1009737" customHeight="1" spans="7:8">
      <c r="G1009737" s="74"/>
      <c r="H1009737" s="74"/>
    </row>
    <row r="1009738" customHeight="1" spans="7:8">
      <c r="G1009738" s="74"/>
      <c r="H1009738" s="74"/>
    </row>
    <row r="1009739" customHeight="1" spans="7:8">
      <c r="G1009739" s="74"/>
      <c r="H1009739" s="74"/>
    </row>
    <row r="1009740" customHeight="1" spans="7:8">
      <c r="G1009740" s="74"/>
      <c r="H1009740" s="74"/>
    </row>
    <row r="1009741" customHeight="1" spans="7:8">
      <c r="G1009741" s="74"/>
      <c r="H1009741" s="74"/>
    </row>
    <row r="1009742" customHeight="1" spans="7:8">
      <c r="G1009742" s="74"/>
      <c r="H1009742" s="74"/>
    </row>
    <row r="1009743" customHeight="1" spans="7:8">
      <c r="G1009743" s="74"/>
      <c r="H1009743" s="74"/>
    </row>
    <row r="1009744" customHeight="1" spans="7:8">
      <c r="G1009744" s="74"/>
      <c r="H1009744" s="74"/>
    </row>
    <row r="1009745" customHeight="1" spans="7:8">
      <c r="G1009745" s="74"/>
      <c r="H1009745" s="74"/>
    </row>
    <row r="1009746" customHeight="1" spans="7:8">
      <c r="G1009746" s="74"/>
      <c r="H1009746" s="74"/>
    </row>
    <row r="1009747" customHeight="1" spans="7:8">
      <c r="G1009747" s="74"/>
      <c r="H1009747" s="74"/>
    </row>
    <row r="1009748" customHeight="1" spans="7:8">
      <c r="G1009748" s="74"/>
      <c r="H1009748" s="74"/>
    </row>
    <row r="1009749" customHeight="1" spans="7:8">
      <c r="G1009749" s="74"/>
      <c r="H1009749" s="74"/>
    </row>
    <row r="1009750" customHeight="1" spans="7:8">
      <c r="G1009750" s="74"/>
      <c r="H1009750" s="74"/>
    </row>
    <row r="1009751" customHeight="1" spans="7:8">
      <c r="G1009751" s="74"/>
      <c r="H1009751" s="74"/>
    </row>
    <row r="1009752" customHeight="1" spans="7:8">
      <c r="G1009752" s="74"/>
      <c r="H1009752" s="74"/>
    </row>
    <row r="1009753" customHeight="1" spans="7:8">
      <c r="G1009753" s="74"/>
      <c r="H1009753" s="74"/>
    </row>
    <row r="1009754" customHeight="1" spans="7:8">
      <c r="G1009754" s="74"/>
      <c r="H1009754" s="74"/>
    </row>
    <row r="1009755" customHeight="1" spans="7:8">
      <c r="G1009755" s="74"/>
      <c r="H1009755" s="74"/>
    </row>
    <row r="1009756" customHeight="1" spans="7:8">
      <c r="G1009756" s="74"/>
      <c r="H1009756" s="74"/>
    </row>
    <row r="1009757" customHeight="1" spans="7:8">
      <c r="G1009757" s="74"/>
      <c r="H1009757" s="74"/>
    </row>
    <row r="1009758" customHeight="1" spans="7:8">
      <c r="G1009758" s="74"/>
      <c r="H1009758" s="74"/>
    </row>
    <row r="1009759" customHeight="1" spans="7:8">
      <c r="G1009759" s="74"/>
      <c r="H1009759" s="74"/>
    </row>
    <row r="1009760" customHeight="1" spans="7:8">
      <c r="G1009760" s="74"/>
      <c r="H1009760" s="74"/>
    </row>
    <row r="1009761" customHeight="1" spans="7:8">
      <c r="G1009761" s="74"/>
      <c r="H1009761" s="74"/>
    </row>
    <row r="1009762" customHeight="1" spans="7:8">
      <c r="G1009762" s="74"/>
      <c r="H1009762" s="74"/>
    </row>
    <row r="1009763" customHeight="1" spans="7:8">
      <c r="G1009763" s="74"/>
      <c r="H1009763" s="74"/>
    </row>
    <row r="1009764" customHeight="1" spans="7:8">
      <c r="G1009764" s="74"/>
      <c r="H1009764" s="74"/>
    </row>
    <row r="1009765" customHeight="1" spans="7:8">
      <c r="G1009765" s="74"/>
      <c r="H1009765" s="74"/>
    </row>
    <row r="1009766" customHeight="1" spans="7:8">
      <c r="G1009766" s="74"/>
      <c r="H1009766" s="74"/>
    </row>
    <row r="1009767" customHeight="1" spans="7:8">
      <c r="G1009767" s="74"/>
      <c r="H1009767" s="74"/>
    </row>
    <row r="1009768" customHeight="1" spans="7:8">
      <c r="G1009768" s="74"/>
      <c r="H1009768" s="74"/>
    </row>
    <row r="1009769" customHeight="1" spans="7:8">
      <c r="G1009769" s="74"/>
      <c r="H1009769" s="74"/>
    </row>
    <row r="1009770" customHeight="1" spans="7:8">
      <c r="G1009770" s="74"/>
      <c r="H1009770" s="74"/>
    </row>
    <row r="1009771" customHeight="1" spans="7:8">
      <c r="G1009771" s="74"/>
      <c r="H1009771" s="74"/>
    </row>
    <row r="1009772" customHeight="1" spans="7:8">
      <c r="G1009772" s="74"/>
      <c r="H1009772" s="74"/>
    </row>
    <row r="1009773" customHeight="1" spans="7:8">
      <c r="G1009773" s="74"/>
      <c r="H1009773" s="74"/>
    </row>
    <row r="1009774" customHeight="1" spans="7:8">
      <c r="G1009774" s="74"/>
      <c r="H1009774" s="74"/>
    </row>
    <row r="1009775" customHeight="1" spans="7:8">
      <c r="G1009775" s="74"/>
      <c r="H1009775" s="74"/>
    </row>
    <row r="1009776" customHeight="1" spans="7:8">
      <c r="G1009776" s="74"/>
      <c r="H1009776" s="74"/>
    </row>
    <row r="1009777" customHeight="1" spans="7:8">
      <c r="G1009777" s="74"/>
      <c r="H1009777" s="74"/>
    </row>
    <row r="1009778" customHeight="1" spans="7:8">
      <c r="G1009778" s="74"/>
      <c r="H1009778" s="74"/>
    </row>
    <row r="1009779" customHeight="1" spans="7:8">
      <c r="G1009779" s="74"/>
      <c r="H1009779" s="74"/>
    </row>
    <row r="1009780" customHeight="1" spans="7:8">
      <c r="G1009780" s="74"/>
      <c r="H1009780" s="74"/>
    </row>
    <row r="1009781" customHeight="1" spans="7:8">
      <c r="G1009781" s="74"/>
      <c r="H1009781" s="74"/>
    </row>
    <row r="1009782" customHeight="1" spans="7:8">
      <c r="G1009782" s="74"/>
      <c r="H1009782" s="74"/>
    </row>
    <row r="1009783" customHeight="1" spans="7:8">
      <c r="G1009783" s="74"/>
      <c r="H1009783" s="74"/>
    </row>
    <row r="1009784" customHeight="1" spans="7:8">
      <c r="G1009784" s="74"/>
      <c r="H1009784" s="74"/>
    </row>
    <row r="1009785" customHeight="1" spans="7:8">
      <c r="G1009785" s="74"/>
      <c r="H1009785" s="74"/>
    </row>
    <row r="1009786" customHeight="1" spans="7:8">
      <c r="G1009786" s="74"/>
      <c r="H1009786" s="74"/>
    </row>
    <row r="1009787" customHeight="1" spans="7:8">
      <c r="G1009787" s="74"/>
      <c r="H1009787" s="74"/>
    </row>
    <row r="1009788" customHeight="1" spans="7:8">
      <c r="G1009788" s="74"/>
      <c r="H1009788" s="74"/>
    </row>
    <row r="1009789" customHeight="1" spans="7:8">
      <c r="G1009789" s="74"/>
      <c r="H1009789" s="74"/>
    </row>
    <row r="1009790" customHeight="1" spans="7:8">
      <c r="G1009790" s="74"/>
      <c r="H1009790" s="74"/>
    </row>
    <row r="1009791" customHeight="1" spans="7:8">
      <c r="G1009791" s="74"/>
      <c r="H1009791" s="74"/>
    </row>
    <row r="1009792" customHeight="1" spans="7:8">
      <c r="G1009792" s="74"/>
      <c r="H1009792" s="74"/>
    </row>
    <row r="1009793" customHeight="1" spans="7:8">
      <c r="G1009793" s="74"/>
      <c r="H1009793" s="74"/>
    </row>
    <row r="1009794" customHeight="1" spans="7:8">
      <c r="G1009794" s="74"/>
      <c r="H1009794" s="74"/>
    </row>
    <row r="1009795" customHeight="1" spans="7:8">
      <c r="G1009795" s="74"/>
      <c r="H1009795" s="74"/>
    </row>
    <row r="1009796" customHeight="1" spans="7:8">
      <c r="G1009796" s="74"/>
      <c r="H1009796" s="74"/>
    </row>
    <row r="1009797" customHeight="1" spans="7:8">
      <c r="G1009797" s="74"/>
      <c r="H1009797" s="74"/>
    </row>
    <row r="1009798" customHeight="1" spans="7:8">
      <c r="G1009798" s="74"/>
      <c r="H1009798" s="74"/>
    </row>
    <row r="1009799" customHeight="1" spans="7:8">
      <c r="G1009799" s="74"/>
      <c r="H1009799" s="74"/>
    </row>
    <row r="1009800" customHeight="1" spans="7:8">
      <c r="G1009800" s="74"/>
      <c r="H1009800" s="74"/>
    </row>
    <row r="1009801" customHeight="1" spans="7:8">
      <c r="G1009801" s="74"/>
      <c r="H1009801" s="74"/>
    </row>
    <row r="1009802" customHeight="1" spans="7:8">
      <c r="G1009802" s="74"/>
      <c r="H1009802" s="74"/>
    </row>
    <row r="1009803" customHeight="1" spans="7:8">
      <c r="G1009803" s="74"/>
      <c r="H1009803" s="74"/>
    </row>
    <row r="1009804" customHeight="1" spans="7:8">
      <c r="G1009804" s="74"/>
      <c r="H1009804" s="74"/>
    </row>
    <row r="1009805" customHeight="1" spans="7:8">
      <c r="G1009805" s="74"/>
      <c r="H1009805" s="74"/>
    </row>
    <row r="1009806" customHeight="1" spans="7:8">
      <c r="G1009806" s="74"/>
      <c r="H1009806" s="74"/>
    </row>
    <row r="1009807" customHeight="1" spans="7:8">
      <c r="G1009807" s="74"/>
      <c r="H1009807" s="74"/>
    </row>
    <row r="1009808" customHeight="1" spans="7:8">
      <c r="G1009808" s="74"/>
      <c r="H1009808" s="74"/>
    </row>
    <row r="1009809" customHeight="1" spans="7:8">
      <c r="G1009809" s="74"/>
      <c r="H1009809" s="74"/>
    </row>
    <row r="1009810" customHeight="1" spans="7:8">
      <c r="G1009810" s="74"/>
      <c r="H1009810" s="74"/>
    </row>
    <row r="1009811" customHeight="1" spans="7:8">
      <c r="G1009811" s="74"/>
      <c r="H1009811" s="74"/>
    </row>
    <row r="1009812" customHeight="1" spans="7:8">
      <c r="G1009812" s="74"/>
      <c r="H1009812" s="74"/>
    </row>
    <row r="1009813" customHeight="1" spans="7:8">
      <c r="G1009813" s="74"/>
      <c r="H1009813" s="74"/>
    </row>
    <row r="1009814" customHeight="1" spans="7:8">
      <c r="G1009814" s="74"/>
      <c r="H1009814" s="74"/>
    </row>
    <row r="1009815" customHeight="1" spans="7:8">
      <c r="G1009815" s="74"/>
      <c r="H1009815" s="74"/>
    </row>
    <row r="1009816" customHeight="1" spans="7:8">
      <c r="G1009816" s="74"/>
      <c r="H1009816" s="74"/>
    </row>
    <row r="1009817" customHeight="1" spans="7:8">
      <c r="G1009817" s="74"/>
      <c r="H1009817" s="74"/>
    </row>
    <row r="1009818" customHeight="1" spans="7:8">
      <c r="G1009818" s="74"/>
      <c r="H1009818" s="74"/>
    </row>
    <row r="1009819" customHeight="1" spans="7:8">
      <c r="G1009819" s="74"/>
      <c r="H1009819" s="74"/>
    </row>
    <row r="1009820" customHeight="1" spans="7:8">
      <c r="G1009820" s="74"/>
      <c r="H1009820" s="74"/>
    </row>
    <row r="1009821" customHeight="1" spans="7:8">
      <c r="G1009821" s="74"/>
      <c r="H1009821" s="74"/>
    </row>
    <row r="1009822" customHeight="1" spans="7:8">
      <c r="G1009822" s="74"/>
      <c r="H1009822" s="74"/>
    </row>
    <row r="1009823" customHeight="1" spans="7:8">
      <c r="G1009823" s="74"/>
      <c r="H1009823" s="74"/>
    </row>
    <row r="1009824" customHeight="1" spans="7:8">
      <c r="G1009824" s="74"/>
      <c r="H1009824" s="74"/>
    </row>
    <row r="1009825" customHeight="1" spans="7:8">
      <c r="G1009825" s="74"/>
      <c r="H1009825" s="74"/>
    </row>
    <row r="1009826" customHeight="1" spans="7:8">
      <c r="G1009826" s="74"/>
      <c r="H1009826" s="74"/>
    </row>
    <row r="1009827" customHeight="1" spans="7:8">
      <c r="G1009827" s="74"/>
      <c r="H1009827" s="74"/>
    </row>
    <row r="1009828" customHeight="1" spans="7:8">
      <c r="G1009828" s="74"/>
      <c r="H1009828" s="74"/>
    </row>
    <row r="1009829" customHeight="1" spans="7:8">
      <c r="G1009829" s="74"/>
      <c r="H1009829" s="74"/>
    </row>
    <row r="1009830" customHeight="1" spans="7:8">
      <c r="G1009830" s="74"/>
      <c r="H1009830" s="74"/>
    </row>
    <row r="1009831" customHeight="1" spans="7:8">
      <c r="G1009831" s="74"/>
      <c r="H1009831" s="74"/>
    </row>
    <row r="1009832" customHeight="1" spans="7:8">
      <c r="G1009832" s="74"/>
      <c r="H1009832" s="74"/>
    </row>
    <row r="1009833" customHeight="1" spans="7:8">
      <c r="G1009833" s="74"/>
      <c r="H1009833" s="74"/>
    </row>
    <row r="1009834" customHeight="1" spans="7:8">
      <c r="G1009834" s="74"/>
      <c r="H1009834" s="74"/>
    </row>
    <row r="1009835" customHeight="1" spans="7:8">
      <c r="G1009835" s="74"/>
      <c r="H1009835" s="74"/>
    </row>
    <row r="1009836" customHeight="1" spans="7:8">
      <c r="G1009836" s="74"/>
      <c r="H1009836" s="74"/>
    </row>
    <row r="1009837" customHeight="1" spans="7:8">
      <c r="G1009837" s="74"/>
      <c r="H1009837" s="74"/>
    </row>
    <row r="1009838" customHeight="1" spans="7:8">
      <c r="G1009838" s="74"/>
      <c r="H1009838" s="74"/>
    </row>
    <row r="1009839" customHeight="1" spans="7:8">
      <c r="G1009839" s="74"/>
      <c r="H1009839" s="74"/>
    </row>
    <row r="1009840" customHeight="1" spans="7:8">
      <c r="G1009840" s="74"/>
      <c r="H1009840" s="74"/>
    </row>
    <row r="1009841" customHeight="1" spans="7:8">
      <c r="G1009841" s="74"/>
      <c r="H1009841" s="74"/>
    </row>
    <row r="1009842" customHeight="1" spans="7:8">
      <c r="G1009842" s="74"/>
      <c r="H1009842" s="74"/>
    </row>
    <row r="1009843" customHeight="1" spans="7:8">
      <c r="G1009843" s="74"/>
      <c r="H1009843" s="74"/>
    </row>
    <row r="1009844" customHeight="1" spans="7:8">
      <c r="G1009844" s="74"/>
      <c r="H1009844" s="74"/>
    </row>
    <row r="1009845" customHeight="1" spans="7:8">
      <c r="G1009845" s="74"/>
      <c r="H1009845" s="74"/>
    </row>
    <row r="1009846" customHeight="1" spans="7:8">
      <c r="G1009846" s="74"/>
      <c r="H1009846" s="74"/>
    </row>
    <row r="1009847" customHeight="1" spans="7:8">
      <c r="G1009847" s="74"/>
      <c r="H1009847" s="74"/>
    </row>
    <row r="1009848" customHeight="1" spans="7:8">
      <c r="G1009848" s="74"/>
      <c r="H1009848" s="74"/>
    </row>
    <row r="1009849" customHeight="1" spans="7:8">
      <c r="G1009849" s="74"/>
      <c r="H1009849" s="74"/>
    </row>
    <row r="1009850" customHeight="1" spans="7:8">
      <c r="G1009850" s="74"/>
      <c r="H1009850" s="74"/>
    </row>
    <row r="1009851" customHeight="1" spans="7:8">
      <c r="G1009851" s="74"/>
      <c r="H1009851" s="74"/>
    </row>
    <row r="1009852" customHeight="1" spans="7:8">
      <c r="G1009852" s="74"/>
      <c r="H1009852" s="74"/>
    </row>
    <row r="1009853" customHeight="1" spans="7:8">
      <c r="G1009853" s="74"/>
      <c r="H1009853" s="74"/>
    </row>
    <row r="1009854" customHeight="1" spans="7:8">
      <c r="G1009854" s="74"/>
      <c r="H1009854" s="74"/>
    </row>
    <row r="1009855" customHeight="1" spans="7:8">
      <c r="G1009855" s="74"/>
      <c r="H1009855" s="74"/>
    </row>
    <row r="1009856" customHeight="1" spans="7:8">
      <c r="G1009856" s="74"/>
      <c r="H1009856" s="74"/>
    </row>
    <row r="1009857" customHeight="1" spans="7:8">
      <c r="G1009857" s="74"/>
      <c r="H1009857" s="74"/>
    </row>
    <row r="1009858" customHeight="1" spans="7:8">
      <c r="G1009858" s="74"/>
      <c r="H1009858" s="74"/>
    </row>
    <row r="1009859" customHeight="1" spans="7:8">
      <c r="G1009859" s="74"/>
      <c r="H1009859" s="74"/>
    </row>
    <row r="1009860" customHeight="1" spans="7:8">
      <c r="G1009860" s="74"/>
      <c r="H1009860" s="74"/>
    </row>
    <row r="1009861" customHeight="1" spans="7:8">
      <c r="G1009861" s="74"/>
      <c r="H1009861" s="74"/>
    </row>
    <row r="1009862" customHeight="1" spans="7:8">
      <c r="G1009862" s="74"/>
      <c r="H1009862" s="74"/>
    </row>
    <row r="1009863" customHeight="1" spans="7:8">
      <c r="G1009863" s="74"/>
      <c r="H1009863" s="74"/>
    </row>
    <row r="1009864" customHeight="1" spans="7:8">
      <c r="G1009864" s="74"/>
      <c r="H1009864" s="74"/>
    </row>
    <row r="1009865" customHeight="1" spans="7:8">
      <c r="G1009865" s="74"/>
      <c r="H1009865" s="74"/>
    </row>
    <row r="1009866" customHeight="1" spans="7:8">
      <c r="G1009866" s="74"/>
      <c r="H1009866" s="74"/>
    </row>
    <row r="1009867" customHeight="1" spans="7:8">
      <c r="G1009867" s="74"/>
      <c r="H1009867" s="74"/>
    </row>
    <row r="1009868" customHeight="1" spans="7:8">
      <c r="G1009868" s="74"/>
      <c r="H1009868" s="74"/>
    </row>
    <row r="1009869" customHeight="1" spans="7:8">
      <c r="G1009869" s="74"/>
      <c r="H1009869" s="74"/>
    </row>
    <row r="1009870" customHeight="1" spans="7:8">
      <c r="G1009870" s="74"/>
      <c r="H1009870" s="74"/>
    </row>
    <row r="1009871" customHeight="1" spans="7:8">
      <c r="G1009871" s="74"/>
      <c r="H1009871" s="74"/>
    </row>
    <row r="1009872" customHeight="1" spans="7:8">
      <c r="G1009872" s="74"/>
      <c r="H1009872" s="74"/>
    </row>
    <row r="1009873" customHeight="1" spans="7:8">
      <c r="G1009873" s="74"/>
      <c r="H1009873" s="74"/>
    </row>
    <row r="1009874" customHeight="1" spans="7:8">
      <c r="G1009874" s="74"/>
      <c r="H1009874" s="74"/>
    </row>
    <row r="1009875" customHeight="1" spans="7:8">
      <c r="G1009875" s="74"/>
      <c r="H1009875" s="74"/>
    </row>
    <row r="1009876" customHeight="1" spans="7:8">
      <c r="G1009876" s="74"/>
      <c r="H1009876" s="74"/>
    </row>
    <row r="1009877" customHeight="1" spans="7:8">
      <c r="G1009877" s="74"/>
      <c r="H1009877" s="74"/>
    </row>
    <row r="1009878" customHeight="1" spans="7:8">
      <c r="G1009878" s="74"/>
      <c r="H1009878" s="74"/>
    </row>
    <row r="1009879" customHeight="1" spans="7:8">
      <c r="G1009879" s="74"/>
      <c r="H1009879" s="74"/>
    </row>
    <row r="1009880" customHeight="1" spans="7:8">
      <c r="G1009880" s="74"/>
      <c r="H1009880" s="74"/>
    </row>
    <row r="1009881" customHeight="1" spans="7:8">
      <c r="G1009881" s="74"/>
      <c r="H1009881" s="74"/>
    </row>
    <row r="1009882" customHeight="1" spans="7:8">
      <c r="G1009882" s="74"/>
      <c r="H1009882" s="74"/>
    </row>
    <row r="1009883" customHeight="1" spans="7:8">
      <c r="G1009883" s="74"/>
      <c r="H1009883" s="74"/>
    </row>
    <row r="1009884" customHeight="1" spans="7:8">
      <c r="G1009884" s="74"/>
      <c r="H1009884" s="74"/>
    </row>
    <row r="1009885" customHeight="1" spans="7:8">
      <c r="G1009885" s="74"/>
      <c r="H1009885" s="74"/>
    </row>
    <row r="1009886" customHeight="1" spans="7:8">
      <c r="G1009886" s="74"/>
      <c r="H1009886" s="74"/>
    </row>
    <row r="1009887" customHeight="1" spans="7:8">
      <c r="G1009887" s="74"/>
      <c r="H1009887" s="74"/>
    </row>
    <row r="1009888" customHeight="1" spans="7:8">
      <c r="G1009888" s="74"/>
      <c r="H1009888" s="74"/>
    </row>
    <row r="1009889" customHeight="1" spans="7:8">
      <c r="G1009889" s="74"/>
      <c r="H1009889" s="74"/>
    </row>
    <row r="1009890" customHeight="1" spans="7:8">
      <c r="G1009890" s="74"/>
      <c r="H1009890" s="74"/>
    </row>
    <row r="1009891" customHeight="1" spans="7:8">
      <c r="G1009891" s="74"/>
      <c r="H1009891" s="74"/>
    </row>
    <row r="1009892" customHeight="1" spans="7:8">
      <c r="G1009892" s="74"/>
      <c r="H1009892" s="74"/>
    </row>
    <row r="1009893" customHeight="1" spans="7:8">
      <c r="G1009893" s="74"/>
      <c r="H1009893" s="74"/>
    </row>
    <row r="1009894" customHeight="1" spans="7:8">
      <c r="G1009894" s="74"/>
      <c r="H1009894" s="74"/>
    </row>
    <row r="1009895" customHeight="1" spans="7:8">
      <c r="G1009895" s="74"/>
      <c r="H1009895" s="74"/>
    </row>
    <row r="1009896" customHeight="1" spans="7:8">
      <c r="G1009896" s="74"/>
      <c r="H1009896" s="74"/>
    </row>
    <row r="1009897" customHeight="1" spans="7:8">
      <c r="G1009897" s="74"/>
      <c r="H1009897" s="74"/>
    </row>
    <row r="1009898" customHeight="1" spans="7:8">
      <c r="G1009898" s="74"/>
      <c r="H1009898" s="74"/>
    </row>
    <row r="1009899" customHeight="1" spans="7:8">
      <c r="G1009899" s="74"/>
      <c r="H1009899" s="74"/>
    </row>
    <row r="1009900" customHeight="1" spans="7:8">
      <c r="G1009900" s="74"/>
      <c r="H1009900" s="74"/>
    </row>
    <row r="1009901" customHeight="1" spans="7:8">
      <c r="G1009901" s="74"/>
      <c r="H1009901" s="74"/>
    </row>
    <row r="1009902" customHeight="1" spans="7:8">
      <c r="G1009902" s="74"/>
      <c r="H1009902" s="74"/>
    </row>
    <row r="1009903" customHeight="1" spans="7:8">
      <c r="G1009903" s="74"/>
      <c r="H1009903" s="74"/>
    </row>
    <row r="1009904" customHeight="1" spans="7:8">
      <c r="G1009904" s="74"/>
      <c r="H1009904" s="74"/>
    </row>
    <row r="1009905" customHeight="1" spans="7:8">
      <c r="G1009905" s="74"/>
      <c r="H1009905" s="74"/>
    </row>
    <row r="1009906" customHeight="1" spans="7:8">
      <c r="G1009906" s="74"/>
      <c r="H1009906" s="74"/>
    </row>
    <row r="1009907" customHeight="1" spans="7:8">
      <c r="G1009907" s="74"/>
      <c r="H1009907" s="74"/>
    </row>
    <row r="1009908" customHeight="1" spans="7:8">
      <c r="G1009908" s="74"/>
      <c r="H1009908" s="74"/>
    </row>
    <row r="1009909" customHeight="1" spans="7:8">
      <c r="G1009909" s="74"/>
      <c r="H1009909" s="74"/>
    </row>
    <row r="1009910" customHeight="1" spans="7:8">
      <c r="G1009910" s="74"/>
      <c r="H1009910" s="74"/>
    </row>
    <row r="1009911" customHeight="1" spans="7:8">
      <c r="G1009911" s="74"/>
      <c r="H1009911" s="74"/>
    </row>
    <row r="1009912" customHeight="1" spans="7:8">
      <c r="G1009912" s="74"/>
      <c r="H1009912" s="74"/>
    </row>
    <row r="1009913" customHeight="1" spans="7:8">
      <c r="G1009913" s="74"/>
      <c r="H1009913" s="74"/>
    </row>
    <row r="1009914" customHeight="1" spans="7:8">
      <c r="G1009914" s="74"/>
      <c r="H1009914" s="74"/>
    </row>
    <row r="1009915" customHeight="1" spans="7:8">
      <c r="G1009915" s="74"/>
      <c r="H1009915" s="74"/>
    </row>
    <row r="1009916" customHeight="1" spans="7:8">
      <c r="G1009916" s="74"/>
      <c r="H1009916" s="74"/>
    </row>
    <row r="1009917" customHeight="1" spans="7:8">
      <c r="G1009917" s="74"/>
      <c r="H1009917" s="74"/>
    </row>
    <row r="1009918" customHeight="1" spans="7:8">
      <c r="G1009918" s="74"/>
      <c r="H1009918" s="74"/>
    </row>
    <row r="1009919" customHeight="1" spans="7:8">
      <c r="G1009919" s="74"/>
      <c r="H1009919" s="74"/>
    </row>
    <row r="1009920" customHeight="1" spans="7:8">
      <c r="G1009920" s="74"/>
      <c r="H1009920" s="74"/>
    </row>
    <row r="1009921" customHeight="1" spans="7:8">
      <c r="G1009921" s="74"/>
      <c r="H1009921" s="74"/>
    </row>
    <row r="1009922" customHeight="1" spans="7:8">
      <c r="G1009922" s="74"/>
      <c r="H1009922" s="74"/>
    </row>
    <row r="1009923" customHeight="1" spans="7:8">
      <c r="G1009923" s="74"/>
      <c r="H1009923" s="74"/>
    </row>
    <row r="1009924" customHeight="1" spans="7:8">
      <c r="G1009924" s="74"/>
      <c r="H1009924" s="74"/>
    </row>
    <row r="1009925" customHeight="1" spans="7:8">
      <c r="G1009925" s="74"/>
      <c r="H1009925" s="74"/>
    </row>
    <row r="1009926" customHeight="1" spans="7:8">
      <c r="G1009926" s="74"/>
      <c r="H1009926" s="74"/>
    </row>
    <row r="1009927" customHeight="1" spans="7:8">
      <c r="G1009927" s="74"/>
      <c r="H1009927" s="74"/>
    </row>
    <row r="1009928" customHeight="1" spans="7:8">
      <c r="G1009928" s="74"/>
      <c r="H1009928" s="74"/>
    </row>
    <row r="1009929" customHeight="1" spans="7:8">
      <c r="G1009929" s="74"/>
      <c r="H1009929" s="74"/>
    </row>
    <row r="1009930" customHeight="1" spans="7:8">
      <c r="G1009930" s="74"/>
      <c r="H1009930" s="74"/>
    </row>
    <row r="1009931" customHeight="1" spans="7:8">
      <c r="G1009931" s="74"/>
      <c r="H1009931" s="74"/>
    </row>
    <row r="1009932" customHeight="1" spans="7:8">
      <c r="G1009932" s="74"/>
      <c r="H1009932" s="74"/>
    </row>
    <row r="1009933" customHeight="1" spans="7:8">
      <c r="G1009933" s="74"/>
      <c r="H1009933" s="74"/>
    </row>
    <row r="1009934" customHeight="1" spans="7:8">
      <c r="G1009934" s="74"/>
      <c r="H1009934" s="74"/>
    </row>
    <row r="1009935" customHeight="1" spans="7:8">
      <c r="G1009935" s="74"/>
      <c r="H1009935" s="74"/>
    </row>
    <row r="1009936" customHeight="1" spans="7:8">
      <c r="G1009936" s="74"/>
      <c r="H1009936" s="74"/>
    </row>
    <row r="1009937" customHeight="1" spans="7:8">
      <c r="G1009937" s="74"/>
      <c r="H1009937" s="74"/>
    </row>
    <row r="1009938" customHeight="1" spans="7:8">
      <c r="G1009938" s="74"/>
      <c r="H1009938" s="74"/>
    </row>
    <row r="1009939" customHeight="1" spans="7:8">
      <c r="G1009939" s="74"/>
      <c r="H1009939" s="74"/>
    </row>
    <row r="1009940" customHeight="1" spans="7:8">
      <c r="G1009940" s="74"/>
      <c r="H1009940" s="74"/>
    </row>
    <row r="1009941" customHeight="1" spans="7:8">
      <c r="G1009941" s="74"/>
      <c r="H1009941" s="74"/>
    </row>
    <row r="1009942" customHeight="1" spans="7:8">
      <c r="G1009942" s="74"/>
      <c r="H1009942" s="74"/>
    </row>
    <row r="1009943" customHeight="1" spans="7:8">
      <c r="G1009943" s="74"/>
      <c r="H1009943" s="74"/>
    </row>
    <row r="1009944" customHeight="1" spans="7:8">
      <c r="G1009944" s="74"/>
      <c r="H1009944" s="74"/>
    </row>
    <row r="1009945" customHeight="1" spans="7:8">
      <c r="G1009945" s="74"/>
      <c r="H1009945" s="74"/>
    </row>
    <row r="1009946" customHeight="1" spans="7:8">
      <c r="G1009946" s="74"/>
      <c r="H1009946" s="74"/>
    </row>
    <row r="1009947" customHeight="1" spans="7:8">
      <c r="G1009947" s="74"/>
      <c r="H1009947" s="74"/>
    </row>
    <row r="1009948" customHeight="1" spans="7:8">
      <c r="G1009948" s="74"/>
      <c r="H1009948" s="74"/>
    </row>
    <row r="1009949" customHeight="1" spans="7:8">
      <c r="G1009949" s="74"/>
      <c r="H1009949" s="74"/>
    </row>
    <row r="1009950" customHeight="1" spans="7:8">
      <c r="G1009950" s="74"/>
      <c r="H1009950" s="74"/>
    </row>
    <row r="1009951" customHeight="1" spans="7:8">
      <c r="G1009951" s="74"/>
      <c r="H1009951" s="74"/>
    </row>
    <row r="1009952" customHeight="1" spans="7:8">
      <c r="G1009952" s="74"/>
      <c r="H1009952" s="74"/>
    </row>
    <row r="1009953" customHeight="1" spans="7:8">
      <c r="G1009953" s="74"/>
      <c r="H1009953" s="74"/>
    </row>
    <row r="1009954" customHeight="1" spans="7:8">
      <c r="G1009954" s="74"/>
      <c r="H1009954" s="74"/>
    </row>
    <row r="1009955" customHeight="1" spans="7:8">
      <c r="G1009955" s="74"/>
      <c r="H1009955" s="74"/>
    </row>
    <row r="1009956" customHeight="1" spans="7:8">
      <c r="G1009956" s="74"/>
      <c r="H1009956" s="74"/>
    </row>
    <row r="1009957" customHeight="1" spans="7:8">
      <c r="G1009957" s="74"/>
      <c r="H1009957" s="74"/>
    </row>
    <row r="1009958" customHeight="1" spans="7:8">
      <c r="G1009958" s="74"/>
      <c r="H1009958" s="74"/>
    </row>
    <row r="1009959" customHeight="1" spans="7:8">
      <c r="G1009959" s="74"/>
      <c r="H1009959" s="74"/>
    </row>
    <row r="1009960" customHeight="1" spans="7:8">
      <c r="G1009960" s="74"/>
      <c r="H1009960" s="74"/>
    </row>
    <row r="1009961" customHeight="1" spans="7:8">
      <c r="G1009961" s="74"/>
      <c r="H1009961" s="74"/>
    </row>
    <row r="1009962" customHeight="1" spans="7:8">
      <c r="G1009962" s="74"/>
      <c r="H1009962" s="74"/>
    </row>
    <row r="1009963" customHeight="1" spans="7:8">
      <c r="G1009963" s="74"/>
      <c r="H1009963" s="74"/>
    </row>
    <row r="1009964" customHeight="1" spans="7:8">
      <c r="G1009964" s="74"/>
      <c r="H1009964" s="74"/>
    </row>
    <row r="1009965" customHeight="1" spans="7:8">
      <c r="G1009965" s="74"/>
      <c r="H1009965" s="74"/>
    </row>
    <row r="1009966" customHeight="1" spans="7:8">
      <c r="G1009966" s="74"/>
      <c r="H1009966" s="74"/>
    </row>
    <row r="1009967" customHeight="1" spans="7:8">
      <c r="G1009967" s="74"/>
      <c r="H1009967" s="74"/>
    </row>
    <row r="1009968" customHeight="1" spans="7:8">
      <c r="G1009968" s="74"/>
      <c r="H1009968" s="74"/>
    </row>
    <row r="1009969" customHeight="1" spans="7:8">
      <c r="G1009969" s="74"/>
      <c r="H1009969" s="74"/>
    </row>
    <row r="1009970" customHeight="1" spans="7:8">
      <c r="G1009970" s="74"/>
      <c r="H1009970" s="74"/>
    </row>
    <row r="1009971" customHeight="1" spans="7:8">
      <c r="G1009971" s="74"/>
      <c r="H1009971" s="74"/>
    </row>
    <row r="1009972" customHeight="1" spans="7:8">
      <c r="G1009972" s="74"/>
      <c r="H1009972" s="74"/>
    </row>
    <row r="1009973" customHeight="1" spans="7:8">
      <c r="G1009973" s="74"/>
      <c r="H1009973" s="74"/>
    </row>
    <row r="1009974" customHeight="1" spans="7:8">
      <c r="G1009974" s="74"/>
      <c r="H1009974" s="74"/>
    </row>
    <row r="1009975" customHeight="1" spans="7:8">
      <c r="G1009975" s="74"/>
      <c r="H1009975" s="74"/>
    </row>
    <row r="1009976" customHeight="1" spans="7:8">
      <c r="G1009976" s="74"/>
      <c r="H1009976" s="74"/>
    </row>
    <row r="1009977" customHeight="1" spans="7:8">
      <c r="G1009977" s="74"/>
      <c r="H1009977" s="74"/>
    </row>
    <row r="1009978" customHeight="1" spans="7:8">
      <c r="G1009978" s="74"/>
      <c r="H1009978" s="74"/>
    </row>
    <row r="1009979" customHeight="1" spans="7:8">
      <c r="G1009979" s="74"/>
      <c r="H1009979" s="74"/>
    </row>
    <row r="1009980" customHeight="1" spans="7:8">
      <c r="G1009980" s="74"/>
      <c r="H1009980" s="74"/>
    </row>
    <row r="1009981" customHeight="1" spans="7:8">
      <c r="G1009981" s="74"/>
      <c r="H1009981" s="74"/>
    </row>
    <row r="1009982" customHeight="1" spans="7:8">
      <c r="G1009982" s="74"/>
      <c r="H1009982" s="74"/>
    </row>
    <row r="1009983" customHeight="1" spans="7:8">
      <c r="G1009983" s="74"/>
      <c r="H1009983" s="74"/>
    </row>
    <row r="1009984" customHeight="1" spans="7:8">
      <c r="G1009984" s="74"/>
      <c r="H1009984" s="74"/>
    </row>
    <row r="1009985" customHeight="1" spans="7:8">
      <c r="G1009985" s="74"/>
      <c r="H1009985" s="74"/>
    </row>
    <row r="1009986" customHeight="1" spans="7:8">
      <c r="G1009986" s="74"/>
      <c r="H1009986" s="74"/>
    </row>
    <row r="1009987" customHeight="1" spans="7:8">
      <c r="G1009987" s="74"/>
      <c r="H1009987" s="74"/>
    </row>
    <row r="1009988" customHeight="1" spans="7:8">
      <c r="G1009988" s="74"/>
      <c r="H1009988" s="74"/>
    </row>
    <row r="1009989" customHeight="1" spans="7:8">
      <c r="G1009989" s="74"/>
      <c r="H1009989" s="74"/>
    </row>
    <row r="1009990" customHeight="1" spans="7:8">
      <c r="G1009990" s="74"/>
      <c r="H1009990" s="74"/>
    </row>
    <row r="1009991" customHeight="1" spans="7:8">
      <c r="G1009991" s="74"/>
      <c r="H1009991" s="74"/>
    </row>
    <row r="1009992" customHeight="1" spans="7:8">
      <c r="G1009992" s="74"/>
      <c r="H1009992" s="74"/>
    </row>
    <row r="1009993" customHeight="1" spans="7:8">
      <c r="G1009993" s="74"/>
      <c r="H1009993" s="74"/>
    </row>
    <row r="1009994" customHeight="1" spans="7:8">
      <c r="G1009994" s="74"/>
      <c r="H1009994" s="74"/>
    </row>
    <row r="1009995" customHeight="1" spans="7:8">
      <c r="G1009995" s="74"/>
      <c r="H1009995" s="74"/>
    </row>
    <row r="1009996" customHeight="1" spans="7:8">
      <c r="G1009996" s="74"/>
      <c r="H1009996" s="74"/>
    </row>
    <row r="1009997" customHeight="1" spans="7:8">
      <c r="G1009997" s="74"/>
      <c r="H1009997" s="74"/>
    </row>
    <row r="1009998" customHeight="1" spans="7:8">
      <c r="G1009998" s="74"/>
      <c r="H1009998" s="74"/>
    </row>
    <row r="1009999" customHeight="1" spans="7:8">
      <c r="G1009999" s="74"/>
      <c r="H1009999" s="74"/>
    </row>
    <row r="1010000" customHeight="1" spans="7:8">
      <c r="G1010000" s="74"/>
      <c r="H1010000" s="74"/>
    </row>
    <row r="1010001" customHeight="1" spans="7:8">
      <c r="G1010001" s="74"/>
      <c r="H1010001" s="74"/>
    </row>
    <row r="1010002" customHeight="1" spans="7:8">
      <c r="G1010002" s="74"/>
      <c r="H1010002" s="74"/>
    </row>
    <row r="1010003" customHeight="1" spans="7:8">
      <c r="G1010003" s="74"/>
      <c r="H1010003" s="74"/>
    </row>
    <row r="1010004" customHeight="1" spans="7:8">
      <c r="G1010004" s="74"/>
      <c r="H1010004" s="74"/>
    </row>
    <row r="1010005" customHeight="1" spans="7:8">
      <c r="G1010005" s="74"/>
      <c r="H1010005" s="74"/>
    </row>
    <row r="1010006" customHeight="1" spans="7:8">
      <c r="G1010006" s="74"/>
      <c r="H1010006" s="74"/>
    </row>
    <row r="1010007" customHeight="1" spans="7:8">
      <c r="G1010007" s="74"/>
      <c r="H1010007" s="74"/>
    </row>
    <row r="1010008" customHeight="1" spans="7:8">
      <c r="G1010008" s="74"/>
      <c r="H1010008" s="74"/>
    </row>
    <row r="1010009" customHeight="1" spans="7:8">
      <c r="G1010009" s="74"/>
      <c r="H1010009" s="74"/>
    </row>
    <row r="1010010" customHeight="1" spans="7:8">
      <c r="G1010010" s="74"/>
      <c r="H1010010" s="74"/>
    </row>
    <row r="1010011" customHeight="1" spans="7:8">
      <c r="G1010011" s="74"/>
      <c r="H1010011" s="74"/>
    </row>
    <row r="1010012" customHeight="1" spans="7:8">
      <c r="G1010012" s="74"/>
      <c r="H1010012" s="74"/>
    </row>
    <row r="1010013" customHeight="1" spans="7:8">
      <c r="G1010013" s="74"/>
      <c r="H1010013" s="74"/>
    </row>
    <row r="1010014" customHeight="1" spans="7:8">
      <c r="G1010014" s="74"/>
      <c r="H1010014" s="74"/>
    </row>
    <row r="1010015" customHeight="1" spans="7:8">
      <c r="G1010015" s="74"/>
      <c r="H1010015" s="74"/>
    </row>
    <row r="1010016" customHeight="1" spans="7:8">
      <c r="G1010016" s="74"/>
      <c r="H1010016" s="74"/>
    </row>
    <row r="1010017" customHeight="1" spans="7:8">
      <c r="G1010017" s="74"/>
      <c r="H1010017" s="74"/>
    </row>
    <row r="1010018" customHeight="1" spans="7:8">
      <c r="G1010018" s="74"/>
      <c r="H1010018" s="74"/>
    </row>
    <row r="1010019" customHeight="1" spans="7:8">
      <c r="G1010019" s="74"/>
      <c r="H1010019" s="74"/>
    </row>
    <row r="1010020" customHeight="1" spans="7:8">
      <c r="G1010020" s="74"/>
      <c r="H1010020" s="74"/>
    </row>
    <row r="1010021" customHeight="1" spans="7:8">
      <c r="G1010021" s="74"/>
      <c r="H1010021" s="74"/>
    </row>
    <row r="1010022" customHeight="1" spans="7:8">
      <c r="G1010022" s="74"/>
      <c r="H1010022" s="74"/>
    </row>
    <row r="1010023" customHeight="1" spans="7:8">
      <c r="G1010023" s="74"/>
      <c r="H1010023" s="74"/>
    </row>
    <row r="1010024" customHeight="1" spans="7:8">
      <c r="G1010024" s="74"/>
      <c r="H1010024" s="74"/>
    </row>
    <row r="1010025" customHeight="1" spans="7:8">
      <c r="G1010025" s="74"/>
      <c r="H1010025" s="74"/>
    </row>
    <row r="1010026" customHeight="1" spans="7:8">
      <c r="G1010026" s="74"/>
      <c r="H1010026" s="74"/>
    </row>
    <row r="1010027" customHeight="1" spans="7:8">
      <c r="G1010027" s="74"/>
      <c r="H1010027" s="74"/>
    </row>
    <row r="1010028" customHeight="1" spans="7:8">
      <c r="G1010028" s="74"/>
      <c r="H1010028" s="74"/>
    </row>
    <row r="1010029" customHeight="1" spans="7:8">
      <c r="G1010029" s="74"/>
      <c r="H1010029" s="74"/>
    </row>
    <row r="1010030" customHeight="1" spans="7:8">
      <c r="G1010030" s="74"/>
      <c r="H1010030" s="74"/>
    </row>
    <row r="1010031" customHeight="1" spans="7:8">
      <c r="G1010031" s="74"/>
      <c r="H1010031" s="74"/>
    </row>
    <row r="1010032" customHeight="1" spans="7:8">
      <c r="G1010032" s="74"/>
      <c r="H1010032" s="74"/>
    </row>
    <row r="1010033" customHeight="1" spans="7:8">
      <c r="G1010033" s="74"/>
      <c r="H1010033" s="74"/>
    </row>
    <row r="1010034" customHeight="1" spans="7:8">
      <c r="G1010034" s="74"/>
      <c r="H1010034" s="74"/>
    </row>
    <row r="1010035" customHeight="1" spans="7:8">
      <c r="G1010035" s="74"/>
      <c r="H1010035" s="74"/>
    </row>
    <row r="1010036" customHeight="1" spans="7:8">
      <c r="G1010036" s="74"/>
      <c r="H1010036" s="74"/>
    </row>
    <row r="1010037" customHeight="1" spans="7:8">
      <c r="G1010037" s="74"/>
      <c r="H1010037" s="74"/>
    </row>
    <row r="1010038" customHeight="1" spans="7:8">
      <c r="G1010038" s="74"/>
      <c r="H1010038" s="74"/>
    </row>
    <row r="1010039" customHeight="1" spans="7:8">
      <c r="G1010039" s="74"/>
      <c r="H1010039" s="74"/>
    </row>
    <row r="1010040" customHeight="1" spans="7:8">
      <c r="G1010040" s="74"/>
      <c r="H1010040" s="74"/>
    </row>
    <row r="1010041" customHeight="1" spans="7:8">
      <c r="G1010041" s="74"/>
      <c r="H1010041" s="74"/>
    </row>
    <row r="1010042" customHeight="1" spans="7:8">
      <c r="G1010042" s="74"/>
      <c r="H1010042" s="74"/>
    </row>
    <row r="1010043" customHeight="1" spans="7:8">
      <c r="G1010043" s="74"/>
      <c r="H1010043" s="74"/>
    </row>
    <row r="1010044" customHeight="1" spans="7:8">
      <c r="G1010044" s="74"/>
      <c r="H1010044" s="74"/>
    </row>
    <row r="1010045" customHeight="1" spans="7:8">
      <c r="G1010045" s="74"/>
      <c r="H1010045" s="74"/>
    </row>
    <row r="1010046" customHeight="1" spans="7:8">
      <c r="G1010046" s="74"/>
      <c r="H1010046" s="74"/>
    </row>
    <row r="1010047" customHeight="1" spans="7:8">
      <c r="G1010047" s="74"/>
      <c r="H1010047" s="74"/>
    </row>
    <row r="1010048" customHeight="1" spans="7:8">
      <c r="G1010048" s="74"/>
      <c r="H1010048" s="74"/>
    </row>
    <row r="1010049" customHeight="1" spans="7:8">
      <c r="G1010049" s="74"/>
      <c r="H1010049" s="74"/>
    </row>
    <row r="1010050" customHeight="1" spans="7:8">
      <c r="G1010050" s="74"/>
      <c r="H1010050" s="74"/>
    </row>
    <row r="1010051" customHeight="1" spans="7:8">
      <c r="G1010051" s="74"/>
      <c r="H1010051" s="74"/>
    </row>
    <row r="1010052" customHeight="1" spans="7:8">
      <c r="G1010052" s="74"/>
      <c r="H1010052" s="74"/>
    </row>
    <row r="1010053" customHeight="1" spans="7:8">
      <c r="G1010053" s="74"/>
      <c r="H1010053" s="74"/>
    </row>
    <row r="1010054" customHeight="1" spans="7:8">
      <c r="G1010054" s="74"/>
      <c r="H1010054" s="74"/>
    </row>
    <row r="1010055" customHeight="1" spans="7:8">
      <c r="G1010055" s="74"/>
      <c r="H1010055" s="74"/>
    </row>
    <row r="1010056" customHeight="1" spans="7:8">
      <c r="G1010056" s="74"/>
      <c r="H1010056" s="74"/>
    </row>
    <row r="1010057" customHeight="1" spans="7:8">
      <c r="G1010057" s="74"/>
      <c r="H1010057" s="74"/>
    </row>
    <row r="1010058" customHeight="1" spans="7:8">
      <c r="G1010058" s="74"/>
      <c r="H1010058" s="74"/>
    </row>
    <row r="1010059" customHeight="1" spans="7:8">
      <c r="G1010059" s="74"/>
      <c r="H1010059" s="74"/>
    </row>
    <row r="1010060" customHeight="1" spans="7:8">
      <c r="G1010060" s="74"/>
      <c r="H1010060" s="74"/>
    </row>
    <row r="1010061" customHeight="1" spans="7:8">
      <c r="G1010061" s="74"/>
      <c r="H1010061" s="74"/>
    </row>
    <row r="1010062" customHeight="1" spans="7:8">
      <c r="G1010062" s="74"/>
      <c r="H1010062" s="74"/>
    </row>
    <row r="1010063" customHeight="1" spans="7:8">
      <c r="G1010063" s="74"/>
      <c r="H1010063" s="74"/>
    </row>
    <row r="1010064" customHeight="1" spans="7:8">
      <c r="G1010064" s="74"/>
      <c r="H1010064" s="74"/>
    </row>
    <row r="1010065" customHeight="1" spans="7:8">
      <c r="G1010065" s="74"/>
      <c r="H1010065" s="74"/>
    </row>
    <row r="1010066" customHeight="1" spans="7:8">
      <c r="G1010066" s="74"/>
      <c r="H1010066" s="74"/>
    </row>
    <row r="1010067" customHeight="1" spans="7:8">
      <c r="G1010067" s="74"/>
      <c r="H1010067" s="74"/>
    </row>
    <row r="1010068" customHeight="1" spans="7:8">
      <c r="G1010068" s="74"/>
      <c r="H1010068" s="74"/>
    </row>
    <row r="1010069" customHeight="1" spans="7:8">
      <c r="G1010069" s="74"/>
      <c r="H1010069" s="74"/>
    </row>
    <row r="1010070" customHeight="1" spans="7:8">
      <c r="G1010070" s="74"/>
      <c r="H1010070" s="74"/>
    </row>
    <row r="1010071" customHeight="1" spans="7:8">
      <c r="G1010071" s="74"/>
      <c r="H1010071" s="74"/>
    </row>
    <row r="1010072" customHeight="1" spans="7:8">
      <c r="G1010072" s="74"/>
      <c r="H1010072" s="74"/>
    </row>
    <row r="1010073" customHeight="1" spans="7:8">
      <c r="G1010073" s="74"/>
      <c r="H1010073" s="74"/>
    </row>
    <row r="1010074" customHeight="1" spans="7:8">
      <c r="G1010074" s="74"/>
      <c r="H1010074" s="74"/>
    </row>
    <row r="1010075" customHeight="1" spans="7:8">
      <c r="G1010075" s="74"/>
      <c r="H1010075" s="74"/>
    </row>
    <row r="1010076" customHeight="1" spans="7:8">
      <c r="G1010076" s="74"/>
      <c r="H1010076" s="74"/>
    </row>
    <row r="1010077" customHeight="1" spans="7:8">
      <c r="G1010077" s="74"/>
      <c r="H1010077" s="74"/>
    </row>
    <row r="1010078" customHeight="1" spans="7:8">
      <c r="G1010078" s="74"/>
      <c r="H1010078" s="74"/>
    </row>
    <row r="1010079" customHeight="1" spans="7:8">
      <c r="G1010079" s="74"/>
      <c r="H1010079" s="74"/>
    </row>
    <row r="1010080" customHeight="1" spans="7:8">
      <c r="G1010080" s="74"/>
      <c r="H1010080" s="74"/>
    </row>
    <row r="1010081" customHeight="1" spans="7:8">
      <c r="G1010081" s="74"/>
      <c r="H1010081" s="74"/>
    </row>
    <row r="1010082" customHeight="1" spans="7:8">
      <c r="G1010082" s="74"/>
      <c r="H1010082" s="74"/>
    </row>
    <row r="1010083" customHeight="1" spans="7:8">
      <c r="G1010083" s="74"/>
      <c r="H1010083" s="74"/>
    </row>
    <row r="1010084" customHeight="1" spans="7:8">
      <c r="G1010084" s="74"/>
      <c r="H1010084" s="74"/>
    </row>
    <row r="1010085" customHeight="1" spans="7:8">
      <c r="G1010085" s="74"/>
      <c r="H1010085" s="74"/>
    </row>
    <row r="1010086" customHeight="1" spans="7:8">
      <c r="G1010086" s="74"/>
      <c r="H1010086" s="74"/>
    </row>
    <row r="1010087" customHeight="1" spans="7:8">
      <c r="G1010087" s="74"/>
      <c r="H1010087" s="74"/>
    </row>
    <row r="1010088" customHeight="1" spans="7:8">
      <c r="G1010088" s="74"/>
      <c r="H1010088" s="74"/>
    </row>
    <row r="1010089" customHeight="1" spans="7:8">
      <c r="G1010089" s="74"/>
      <c r="H1010089" s="74"/>
    </row>
    <row r="1010090" customHeight="1" spans="7:8">
      <c r="G1010090" s="74"/>
      <c r="H1010090" s="74"/>
    </row>
    <row r="1010091" customHeight="1" spans="7:8">
      <c r="G1010091" s="74"/>
      <c r="H1010091" s="74"/>
    </row>
    <row r="1010092" customHeight="1" spans="7:8">
      <c r="G1010092" s="74"/>
      <c r="H1010092" s="74"/>
    </row>
    <row r="1010093" customHeight="1" spans="7:8">
      <c r="G1010093" s="74"/>
      <c r="H1010093" s="74"/>
    </row>
    <row r="1010094" customHeight="1" spans="7:8">
      <c r="G1010094" s="74"/>
      <c r="H1010094" s="74"/>
    </row>
    <row r="1010095" customHeight="1" spans="7:8">
      <c r="G1010095" s="74"/>
      <c r="H1010095" s="74"/>
    </row>
    <row r="1010096" customHeight="1" spans="7:8">
      <c r="G1010096" s="74"/>
      <c r="H1010096" s="74"/>
    </row>
    <row r="1010097" customHeight="1" spans="7:8">
      <c r="G1010097" s="74"/>
      <c r="H1010097" s="74"/>
    </row>
    <row r="1010098" customHeight="1" spans="7:8">
      <c r="G1010098" s="74"/>
      <c r="H1010098" s="74"/>
    </row>
    <row r="1010099" customHeight="1" spans="7:8">
      <c r="G1010099" s="74"/>
      <c r="H1010099" s="74"/>
    </row>
    <row r="1010100" customHeight="1" spans="7:8">
      <c r="G1010100" s="74"/>
      <c r="H1010100" s="74"/>
    </row>
    <row r="1010101" customHeight="1" spans="7:8">
      <c r="G1010101" s="74"/>
      <c r="H1010101" s="74"/>
    </row>
    <row r="1010102" customHeight="1" spans="7:8">
      <c r="G1010102" s="74"/>
      <c r="H1010102" s="74"/>
    </row>
    <row r="1010103" customHeight="1" spans="7:8">
      <c r="G1010103" s="74"/>
      <c r="H1010103" s="74"/>
    </row>
    <row r="1010104" customHeight="1" spans="7:8">
      <c r="G1010104" s="74"/>
      <c r="H1010104" s="74"/>
    </row>
    <row r="1010105" customHeight="1" spans="7:8">
      <c r="G1010105" s="74"/>
      <c r="H1010105" s="74"/>
    </row>
    <row r="1010106" customHeight="1" spans="7:8">
      <c r="G1010106" s="74"/>
      <c r="H1010106" s="74"/>
    </row>
    <row r="1010107" customHeight="1" spans="7:8">
      <c r="G1010107" s="74"/>
      <c r="H1010107" s="74"/>
    </row>
    <row r="1010108" customHeight="1" spans="7:8">
      <c r="G1010108" s="74"/>
      <c r="H1010108" s="74"/>
    </row>
    <row r="1010109" customHeight="1" spans="7:8">
      <c r="G1010109" s="74"/>
      <c r="H1010109" s="74"/>
    </row>
    <row r="1010110" customHeight="1" spans="7:8">
      <c r="G1010110" s="74"/>
      <c r="H1010110" s="74"/>
    </row>
    <row r="1010111" customHeight="1" spans="7:8">
      <c r="G1010111" s="74"/>
      <c r="H1010111" s="74"/>
    </row>
    <row r="1010112" customHeight="1" spans="7:8">
      <c r="G1010112" s="74"/>
      <c r="H1010112" s="74"/>
    </row>
    <row r="1010113" customHeight="1" spans="7:8">
      <c r="G1010113" s="74"/>
      <c r="H1010113" s="74"/>
    </row>
    <row r="1010114" customHeight="1" spans="7:8">
      <c r="G1010114" s="74"/>
      <c r="H1010114" s="74"/>
    </row>
    <row r="1010115" customHeight="1" spans="7:8">
      <c r="G1010115" s="74"/>
      <c r="H1010115" s="74"/>
    </row>
    <row r="1010116" customHeight="1" spans="7:8">
      <c r="G1010116" s="74"/>
      <c r="H1010116" s="74"/>
    </row>
    <row r="1010117" customHeight="1" spans="7:8">
      <c r="G1010117" s="74"/>
      <c r="H1010117" s="74"/>
    </row>
    <row r="1010118" customHeight="1" spans="7:8">
      <c r="G1010118" s="74"/>
      <c r="H1010118" s="74"/>
    </row>
    <row r="1010119" customHeight="1" spans="7:8">
      <c r="G1010119" s="74"/>
      <c r="H1010119" s="74"/>
    </row>
    <row r="1010120" customHeight="1" spans="7:8">
      <c r="G1010120" s="74"/>
      <c r="H1010120" s="74"/>
    </row>
    <row r="1010121" customHeight="1" spans="7:8">
      <c r="G1010121" s="74"/>
      <c r="H1010121" s="74"/>
    </row>
    <row r="1010122" customHeight="1" spans="7:8">
      <c r="G1010122" s="74"/>
      <c r="H1010122" s="74"/>
    </row>
    <row r="1010123" customHeight="1" spans="7:8">
      <c r="G1010123" s="74"/>
      <c r="H1010123" s="74"/>
    </row>
    <row r="1010124" customHeight="1" spans="7:8">
      <c r="G1010124" s="74"/>
      <c r="H1010124" s="74"/>
    </row>
    <row r="1010125" customHeight="1" spans="7:8">
      <c r="G1010125" s="74"/>
      <c r="H1010125" s="74"/>
    </row>
    <row r="1010126" customHeight="1" spans="7:8">
      <c r="G1010126" s="74"/>
      <c r="H1010126" s="74"/>
    </row>
    <row r="1010127" customHeight="1" spans="7:8">
      <c r="G1010127" s="74"/>
      <c r="H1010127" s="74"/>
    </row>
    <row r="1010128" customHeight="1" spans="7:8">
      <c r="G1010128" s="74"/>
      <c r="H1010128" s="74"/>
    </row>
    <row r="1010129" customHeight="1" spans="7:8">
      <c r="G1010129" s="74"/>
      <c r="H1010129" s="74"/>
    </row>
    <row r="1010130" customHeight="1" spans="7:8">
      <c r="G1010130" s="74"/>
      <c r="H1010130" s="74"/>
    </row>
    <row r="1010131" customHeight="1" spans="7:8">
      <c r="G1010131" s="74"/>
      <c r="H1010131" s="74"/>
    </row>
    <row r="1010132" customHeight="1" spans="7:8">
      <c r="G1010132" s="74"/>
      <c r="H1010132" s="74"/>
    </row>
    <row r="1010133" customHeight="1" spans="7:8">
      <c r="G1010133" s="74"/>
      <c r="H1010133" s="74"/>
    </row>
    <row r="1010134" customHeight="1" spans="7:8">
      <c r="G1010134" s="74"/>
      <c r="H1010134" s="74"/>
    </row>
    <row r="1010135" customHeight="1" spans="7:8">
      <c r="G1010135" s="74"/>
      <c r="H1010135" s="74"/>
    </row>
    <row r="1010136" customHeight="1" spans="7:8">
      <c r="G1010136" s="74"/>
      <c r="H1010136" s="74"/>
    </row>
    <row r="1010137" customHeight="1" spans="7:8">
      <c r="G1010137" s="74"/>
      <c r="H1010137" s="74"/>
    </row>
    <row r="1010138" customHeight="1" spans="7:8">
      <c r="G1010138" s="74"/>
      <c r="H1010138" s="74"/>
    </row>
    <row r="1010139" customHeight="1" spans="7:8">
      <c r="G1010139" s="74"/>
      <c r="H1010139" s="74"/>
    </row>
    <row r="1010140" customHeight="1" spans="7:8">
      <c r="G1010140" s="74"/>
      <c r="H1010140" s="74"/>
    </row>
    <row r="1010141" customHeight="1" spans="7:8">
      <c r="G1010141" s="74"/>
      <c r="H1010141" s="74"/>
    </row>
    <row r="1010142" customHeight="1" spans="7:8">
      <c r="G1010142" s="74"/>
      <c r="H1010142" s="74"/>
    </row>
    <row r="1010143" customHeight="1" spans="7:8">
      <c r="G1010143" s="74"/>
      <c r="H1010143" s="74"/>
    </row>
    <row r="1010144" customHeight="1" spans="7:8">
      <c r="G1010144" s="74"/>
      <c r="H1010144" s="74"/>
    </row>
    <row r="1010145" customHeight="1" spans="7:8">
      <c r="G1010145" s="74"/>
      <c r="H1010145" s="74"/>
    </row>
    <row r="1010146" customHeight="1" spans="7:8">
      <c r="G1010146" s="74"/>
      <c r="H1010146" s="74"/>
    </row>
    <row r="1010147" customHeight="1" spans="7:8">
      <c r="G1010147" s="74"/>
      <c r="H1010147" s="74"/>
    </row>
    <row r="1010148" customHeight="1" spans="7:8">
      <c r="G1010148" s="74"/>
      <c r="H1010148" s="74"/>
    </row>
    <row r="1010149" customHeight="1" spans="7:8">
      <c r="G1010149" s="74"/>
      <c r="H1010149" s="74"/>
    </row>
    <row r="1010150" customHeight="1" spans="7:8">
      <c r="G1010150" s="74"/>
      <c r="H1010150" s="74"/>
    </row>
    <row r="1010151" customHeight="1" spans="7:8">
      <c r="G1010151" s="74"/>
      <c r="H1010151" s="74"/>
    </row>
    <row r="1010152" customHeight="1" spans="7:8">
      <c r="G1010152" s="74"/>
      <c r="H1010152" s="74"/>
    </row>
    <row r="1010153" customHeight="1" spans="7:8">
      <c r="G1010153" s="74"/>
      <c r="H1010153" s="74"/>
    </row>
    <row r="1010154" customHeight="1" spans="7:8">
      <c r="G1010154" s="74"/>
      <c r="H1010154" s="74"/>
    </row>
    <row r="1010155" customHeight="1" spans="7:8">
      <c r="G1010155" s="74"/>
      <c r="H1010155" s="74"/>
    </row>
    <row r="1010156" customHeight="1" spans="7:8">
      <c r="G1010156" s="74"/>
      <c r="H1010156" s="74"/>
    </row>
    <row r="1010157" customHeight="1" spans="7:8">
      <c r="G1010157" s="74"/>
      <c r="H1010157" s="74"/>
    </row>
    <row r="1010158" customHeight="1" spans="7:8">
      <c r="G1010158" s="74"/>
      <c r="H1010158" s="74"/>
    </row>
    <row r="1010159" customHeight="1" spans="7:8">
      <c r="G1010159" s="74"/>
      <c r="H1010159" s="74"/>
    </row>
    <row r="1010160" customHeight="1" spans="7:8">
      <c r="G1010160" s="74"/>
      <c r="H1010160" s="74"/>
    </row>
    <row r="1010161" customHeight="1" spans="7:8">
      <c r="G1010161" s="74"/>
      <c r="H1010161" s="74"/>
    </row>
    <row r="1010162" customHeight="1" spans="7:8">
      <c r="G1010162" s="74"/>
      <c r="H1010162" s="74"/>
    </row>
    <row r="1010163" customHeight="1" spans="7:8">
      <c r="G1010163" s="74"/>
      <c r="H1010163" s="74"/>
    </row>
    <row r="1010164" customHeight="1" spans="7:8">
      <c r="G1010164" s="74"/>
      <c r="H1010164" s="74"/>
    </row>
    <row r="1010165" customHeight="1" spans="7:8">
      <c r="G1010165" s="74"/>
      <c r="H1010165" s="74"/>
    </row>
    <row r="1010166" customHeight="1" spans="7:8">
      <c r="G1010166" s="74"/>
      <c r="H1010166" s="74"/>
    </row>
    <row r="1010167" customHeight="1" spans="7:8">
      <c r="G1010167" s="74"/>
      <c r="H1010167" s="74"/>
    </row>
    <row r="1010168" customHeight="1" spans="7:8">
      <c r="G1010168" s="74"/>
      <c r="H1010168" s="74"/>
    </row>
    <row r="1010169" customHeight="1" spans="7:8">
      <c r="G1010169" s="74"/>
      <c r="H1010169" s="74"/>
    </row>
    <row r="1010170" customHeight="1" spans="7:8">
      <c r="G1010170" s="74"/>
      <c r="H1010170" s="74"/>
    </row>
    <row r="1010171" customHeight="1" spans="7:8">
      <c r="G1010171" s="74"/>
      <c r="H1010171" s="74"/>
    </row>
    <row r="1010172" customHeight="1" spans="7:8">
      <c r="G1010172" s="74"/>
      <c r="H1010172" s="74"/>
    </row>
    <row r="1010173" customHeight="1" spans="7:8">
      <c r="G1010173" s="74"/>
      <c r="H1010173" s="74"/>
    </row>
    <row r="1010174" customHeight="1" spans="7:8">
      <c r="G1010174" s="74"/>
      <c r="H1010174" s="74"/>
    </row>
    <row r="1010175" customHeight="1" spans="7:8">
      <c r="G1010175" s="74"/>
      <c r="H1010175" s="74"/>
    </row>
    <row r="1010176" customHeight="1" spans="7:8">
      <c r="G1010176" s="74"/>
      <c r="H1010176" s="74"/>
    </row>
    <row r="1010177" customHeight="1" spans="7:8">
      <c r="G1010177" s="74"/>
      <c r="H1010177" s="74"/>
    </row>
    <row r="1010178" customHeight="1" spans="7:8">
      <c r="G1010178" s="74"/>
      <c r="H1010178" s="74"/>
    </row>
    <row r="1010179" customHeight="1" spans="7:8">
      <c r="G1010179" s="74"/>
      <c r="H1010179" s="74"/>
    </row>
    <row r="1010180" customHeight="1" spans="7:8">
      <c r="G1010180" s="74"/>
      <c r="H1010180" s="74"/>
    </row>
    <row r="1010181" customHeight="1" spans="7:8">
      <c r="G1010181" s="74"/>
      <c r="H1010181" s="74"/>
    </row>
    <row r="1010182" customHeight="1" spans="7:8">
      <c r="G1010182" s="74"/>
      <c r="H1010182" s="74"/>
    </row>
    <row r="1010183" customHeight="1" spans="7:8">
      <c r="G1010183" s="74"/>
      <c r="H1010183" s="74"/>
    </row>
    <row r="1010184" customHeight="1" spans="7:8">
      <c r="G1010184" s="74"/>
      <c r="H1010184" s="74"/>
    </row>
    <row r="1010185" customHeight="1" spans="7:8">
      <c r="G1010185" s="74"/>
      <c r="H1010185" s="74"/>
    </row>
    <row r="1010186" customHeight="1" spans="7:8">
      <c r="G1010186" s="74"/>
      <c r="H1010186" s="74"/>
    </row>
    <row r="1010187" customHeight="1" spans="7:8">
      <c r="G1010187" s="74"/>
      <c r="H1010187" s="74"/>
    </row>
    <row r="1010188" customHeight="1" spans="7:8">
      <c r="G1010188" s="74"/>
      <c r="H1010188" s="74"/>
    </row>
    <row r="1010189" customHeight="1" spans="7:8">
      <c r="G1010189" s="74"/>
      <c r="H1010189" s="74"/>
    </row>
    <row r="1010190" customHeight="1" spans="7:8">
      <c r="G1010190" s="74"/>
      <c r="H1010190" s="74"/>
    </row>
    <row r="1010191" customHeight="1" spans="7:8">
      <c r="G1010191" s="74"/>
      <c r="H1010191" s="74"/>
    </row>
    <row r="1010192" customHeight="1" spans="7:8">
      <c r="G1010192" s="74"/>
      <c r="H1010192" s="74"/>
    </row>
    <row r="1010193" customHeight="1" spans="7:8">
      <c r="G1010193" s="74"/>
      <c r="H1010193" s="74"/>
    </row>
    <row r="1010194" customHeight="1" spans="7:8">
      <c r="G1010194" s="74"/>
      <c r="H1010194" s="74"/>
    </row>
    <row r="1010195" customHeight="1" spans="7:8">
      <c r="G1010195" s="74"/>
      <c r="H1010195" s="74"/>
    </row>
    <row r="1010196" customHeight="1" spans="7:8">
      <c r="G1010196" s="74"/>
      <c r="H1010196" s="74"/>
    </row>
    <row r="1010197" customHeight="1" spans="7:8">
      <c r="G1010197" s="74"/>
      <c r="H1010197" s="74"/>
    </row>
    <row r="1010198" customHeight="1" spans="7:8">
      <c r="G1010198" s="74"/>
      <c r="H1010198" s="74"/>
    </row>
    <row r="1010199" customHeight="1" spans="7:8">
      <c r="G1010199" s="74"/>
      <c r="H1010199" s="74"/>
    </row>
    <row r="1010200" customHeight="1" spans="7:8">
      <c r="G1010200" s="74"/>
      <c r="H1010200" s="74"/>
    </row>
    <row r="1010201" customHeight="1" spans="7:8">
      <c r="G1010201" s="74"/>
      <c r="H1010201" s="74"/>
    </row>
    <row r="1010202" customHeight="1" spans="7:8">
      <c r="G1010202" s="74"/>
      <c r="H1010202" s="74"/>
    </row>
    <row r="1010203" customHeight="1" spans="7:8">
      <c r="G1010203" s="74"/>
      <c r="H1010203" s="74"/>
    </row>
    <row r="1010204" customHeight="1" spans="7:8">
      <c r="G1010204" s="74"/>
      <c r="H1010204" s="74"/>
    </row>
    <row r="1010205" customHeight="1" spans="7:8">
      <c r="G1010205" s="74"/>
      <c r="H1010205" s="74"/>
    </row>
    <row r="1010206" customHeight="1" spans="7:8">
      <c r="G1010206" s="74"/>
      <c r="H1010206" s="74"/>
    </row>
    <row r="1010207" customHeight="1" spans="7:8">
      <c r="G1010207" s="74"/>
      <c r="H1010207" s="74"/>
    </row>
    <row r="1010208" customHeight="1" spans="7:8">
      <c r="G1010208" s="74"/>
      <c r="H1010208" s="74"/>
    </row>
    <row r="1010209" customHeight="1" spans="7:8">
      <c r="G1010209" s="74"/>
      <c r="H1010209" s="74"/>
    </row>
    <row r="1010210" customHeight="1" spans="7:8">
      <c r="G1010210" s="74"/>
      <c r="H1010210" s="74"/>
    </row>
    <row r="1010211" customHeight="1" spans="7:8">
      <c r="G1010211" s="74"/>
      <c r="H1010211" s="74"/>
    </row>
    <row r="1010212" customHeight="1" spans="7:8">
      <c r="G1010212" s="74"/>
      <c r="H1010212" s="74"/>
    </row>
    <row r="1010213" customHeight="1" spans="7:8">
      <c r="G1010213" s="74"/>
      <c r="H1010213" s="74"/>
    </row>
    <row r="1010214" customHeight="1" spans="7:8">
      <c r="G1010214" s="74"/>
      <c r="H1010214" s="74"/>
    </row>
    <row r="1010215" customHeight="1" spans="7:8">
      <c r="G1010215" s="74"/>
      <c r="H1010215" s="74"/>
    </row>
    <row r="1010216" customHeight="1" spans="7:8">
      <c r="G1010216" s="74"/>
      <c r="H1010216" s="74"/>
    </row>
    <row r="1010217" customHeight="1" spans="7:8">
      <c r="G1010217" s="74"/>
      <c r="H1010217" s="74"/>
    </row>
    <row r="1010218" customHeight="1" spans="7:8">
      <c r="G1010218" s="74"/>
      <c r="H1010218" s="74"/>
    </row>
    <row r="1010219" customHeight="1" spans="7:8">
      <c r="G1010219" s="74"/>
      <c r="H1010219" s="74"/>
    </row>
    <row r="1010220" customHeight="1" spans="7:8">
      <c r="G1010220" s="74"/>
      <c r="H1010220" s="74"/>
    </row>
    <row r="1010221" customHeight="1" spans="7:8">
      <c r="G1010221" s="74"/>
      <c r="H1010221" s="74"/>
    </row>
    <row r="1010222" customHeight="1" spans="7:8">
      <c r="G1010222" s="74"/>
      <c r="H1010222" s="74"/>
    </row>
    <row r="1010223" customHeight="1" spans="7:8">
      <c r="G1010223" s="74"/>
      <c r="H1010223" s="74"/>
    </row>
    <row r="1010224" customHeight="1" spans="7:8">
      <c r="G1010224" s="74"/>
      <c r="H1010224" s="74"/>
    </row>
    <row r="1010225" customHeight="1" spans="7:8">
      <c r="G1010225" s="74"/>
      <c r="H1010225" s="74"/>
    </row>
    <row r="1010226" customHeight="1" spans="7:8">
      <c r="G1010226" s="74"/>
      <c r="H1010226" s="74"/>
    </row>
    <row r="1010227" customHeight="1" spans="7:8">
      <c r="G1010227" s="74"/>
      <c r="H1010227" s="74"/>
    </row>
    <row r="1010228" customHeight="1" spans="7:8">
      <c r="G1010228" s="74"/>
      <c r="H1010228" s="74"/>
    </row>
    <row r="1010229" customHeight="1" spans="7:8">
      <c r="G1010229" s="74"/>
      <c r="H1010229" s="74"/>
    </row>
    <row r="1010230" customHeight="1" spans="7:8">
      <c r="G1010230" s="74"/>
      <c r="H1010230" s="74"/>
    </row>
    <row r="1010231" customHeight="1" spans="7:8">
      <c r="G1010231" s="74"/>
      <c r="H1010231" s="74"/>
    </row>
    <row r="1010232" customHeight="1" spans="7:8">
      <c r="G1010232" s="74"/>
      <c r="H1010232" s="74"/>
    </row>
    <row r="1010233" customHeight="1" spans="7:8">
      <c r="G1010233" s="74"/>
      <c r="H1010233" s="74"/>
    </row>
    <row r="1010234" customHeight="1" spans="7:8">
      <c r="G1010234" s="74"/>
      <c r="H1010234" s="74"/>
    </row>
    <row r="1010235" customHeight="1" spans="7:8">
      <c r="G1010235" s="74"/>
      <c r="H1010235" s="74"/>
    </row>
    <row r="1010236" customHeight="1" spans="7:8">
      <c r="G1010236" s="74"/>
      <c r="H1010236" s="74"/>
    </row>
    <row r="1010237" customHeight="1" spans="7:8">
      <c r="G1010237" s="74"/>
      <c r="H1010237" s="74"/>
    </row>
    <row r="1010238" customHeight="1" spans="7:8">
      <c r="G1010238" s="74"/>
      <c r="H1010238" s="74"/>
    </row>
    <row r="1010239" customHeight="1" spans="7:8">
      <c r="G1010239" s="74"/>
      <c r="H1010239" s="74"/>
    </row>
    <row r="1010240" customHeight="1" spans="7:8">
      <c r="G1010240" s="74"/>
      <c r="H1010240" s="74"/>
    </row>
    <row r="1010241" customHeight="1" spans="7:8">
      <c r="G1010241" s="74"/>
      <c r="H1010241" s="74"/>
    </row>
    <row r="1010242" customHeight="1" spans="7:8">
      <c r="G1010242" s="74"/>
      <c r="H1010242" s="74"/>
    </row>
    <row r="1010243" customHeight="1" spans="7:8">
      <c r="G1010243" s="74"/>
      <c r="H1010243" s="74"/>
    </row>
    <row r="1010244" customHeight="1" spans="7:8">
      <c r="G1010244" s="74"/>
      <c r="H1010244" s="74"/>
    </row>
    <row r="1010245" customHeight="1" spans="7:8">
      <c r="G1010245" s="74"/>
      <c r="H1010245" s="74"/>
    </row>
    <row r="1010246" customHeight="1" spans="7:8">
      <c r="G1010246" s="74"/>
      <c r="H1010246" s="74"/>
    </row>
    <row r="1010247" customHeight="1" spans="7:8">
      <c r="G1010247" s="74"/>
      <c r="H1010247" s="74"/>
    </row>
    <row r="1010248" customHeight="1" spans="7:8">
      <c r="G1010248" s="74"/>
      <c r="H1010248" s="74"/>
    </row>
    <row r="1010249" customHeight="1" spans="7:8">
      <c r="G1010249" s="74"/>
      <c r="H1010249" s="74"/>
    </row>
    <row r="1010250" customHeight="1" spans="7:8">
      <c r="G1010250" s="74"/>
      <c r="H1010250" s="74"/>
    </row>
    <row r="1010251" customHeight="1" spans="7:8">
      <c r="G1010251" s="74"/>
      <c r="H1010251" s="74"/>
    </row>
    <row r="1010252" customHeight="1" spans="7:8">
      <c r="G1010252" s="74"/>
      <c r="H1010252" s="74"/>
    </row>
    <row r="1010253" customHeight="1" spans="7:8">
      <c r="G1010253" s="74"/>
      <c r="H1010253" s="74"/>
    </row>
    <row r="1010254" customHeight="1" spans="7:8">
      <c r="G1010254" s="74"/>
      <c r="H1010254" s="74"/>
    </row>
    <row r="1010255" customHeight="1" spans="7:8">
      <c r="G1010255" s="74"/>
      <c r="H1010255" s="74"/>
    </row>
    <row r="1010256" customHeight="1" spans="7:8">
      <c r="G1010256" s="74"/>
      <c r="H1010256" s="74"/>
    </row>
    <row r="1010257" customHeight="1" spans="7:8">
      <c r="G1010257" s="74"/>
      <c r="H1010257" s="74"/>
    </row>
    <row r="1010258" customHeight="1" spans="7:8">
      <c r="G1010258" s="74"/>
      <c r="H1010258" s="74"/>
    </row>
    <row r="1010259" customHeight="1" spans="7:8">
      <c r="G1010259" s="74"/>
      <c r="H1010259" s="74"/>
    </row>
    <row r="1010260" customHeight="1" spans="7:8">
      <c r="G1010260" s="74"/>
      <c r="H1010260" s="74"/>
    </row>
    <row r="1010261" customHeight="1" spans="7:8">
      <c r="G1010261" s="74"/>
      <c r="H1010261" s="74"/>
    </row>
    <row r="1010262" customHeight="1" spans="7:8">
      <c r="G1010262" s="74"/>
      <c r="H1010262" s="74"/>
    </row>
    <row r="1010263" customHeight="1" spans="7:8">
      <c r="G1010263" s="74"/>
      <c r="H1010263" s="74"/>
    </row>
    <row r="1010264" customHeight="1" spans="7:8">
      <c r="G1010264" s="74"/>
      <c r="H1010264" s="74"/>
    </row>
    <row r="1010265" customHeight="1" spans="7:8">
      <c r="G1010265" s="74"/>
      <c r="H1010265" s="74"/>
    </row>
    <row r="1010266" customHeight="1" spans="7:8">
      <c r="G1010266" s="74"/>
      <c r="H1010266" s="74"/>
    </row>
    <row r="1010267" customHeight="1" spans="7:8">
      <c r="G1010267" s="74"/>
      <c r="H1010267" s="74"/>
    </row>
    <row r="1010268" customHeight="1" spans="7:8">
      <c r="G1010268" s="74"/>
      <c r="H1010268" s="74"/>
    </row>
    <row r="1010269" customHeight="1" spans="7:8">
      <c r="G1010269" s="74"/>
      <c r="H1010269" s="74"/>
    </row>
    <row r="1010270" customHeight="1" spans="7:8">
      <c r="G1010270" s="74"/>
      <c r="H1010270" s="74"/>
    </row>
    <row r="1010271" customHeight="1" spans="7:8">
      <c r="G1010271" s="74"/>
      <c r="H1010271" s="74"/>
    </row>
    <row r="1010272" customHeight="1" spans="7:8">
      <c r="G1010272" s="74"/>
      <c r="H1010272" s="74"/>
    </row>
    <row r="1010273" customHeight="1" spans="7:8">
      <c r="G1010273" s="74"/>
      <c r="H1010273" s="74"/>
    </row>
    <row r="1010274" customHeight="1" spans="7:8">
      <c r="G1010274" s="74"/>
      <c r="H1010274" s="74"/>
    </row>
    <row r="1010275" customHeight="1" spans="7:8">
      <c r="G1010275" s="74"/>
      <c r="H1010275" s="74"/>
    </row>
    <row r="1010276" customHeight="1" spans="7:8">
      <c r="G1010276" s="74"/>
      <c r="H1010276" s="74"/>
    </row>
    <row r="1010277" customHeight="1" spans="7:8">
      <c r="G1010277" s="74"/>
      <c r="H1010277" s="74"/>
    </row>
    <row r="1010278" customHeight="1" spans="7:8">
      <c r="G1010278" s="74"/>
      <c r="H1010278" s="74"/>
    </row>
    <row r="1010279" customHeight="1" spans="7:8">
      <c r="G1010279" s="74"/>
      <c r="H1010279" s="74"/>
    </row>
    <row r="1010280" customHeight="1" spans="7:8">
      <c r="G1010280" s="74"/>
      <c r="H1010280" s="74"/>
    </row>
    <row r="1010281" customHeight="1" spans="7:8">
      <c r="G1010281" s="74"/>
      <c r="H1010281" s="74"/>
    </row>
    <row r="1010282" customHeight="1" spans="7:8">
      <c r="G1010282" s="74"/>
      <c r="H1010282" s="74"/>
    </row>
    <row r="1010283" customHeight="1" spans="7:8">
      <c r="G1010283" s="74"/>
      <c r="H1010283" s="74"/>
    </row>
    <row r="1010284" customHeight="1" spans="7:8">
      <c r="G1010284" s="74"/>
      <c r="H1010284" s="74"/>
    </row>
    <row r="1010285" customHeight="1" spans="7:8">
      <c r="G1010285" s="74"/>
      <c r="H1010285" s="74"/>
    </row>
    <row r="1010286" customHeight="1" spans="7:8">
      <c r="G1010286" s="74"/>
      <c r="H1010286" s="74"/>
    </row>
    <row r="1010287" customHeight="1" spans="7:8">
      <c r="G1010287" s="74"/>
      <c r="H1010287" s="74"/>
    </row>
    <row r="1010288" customHeight="1" spans="7:8">
      <c r="G1010288" s="74"/>
      <c r="H1010288" s="74"/>
    </row>
    <row r="1010289" customHeight="1" spans="7:8">
      <c r="G1010289" s="74"/>
      <c r="H1010289" s="74"/>
    </row>
    <row r="1010290" customHeight="1" spans="7:8">
      <c r="G1010290" s="74"/>
      <c r="H1010290" s="74"/>
    </row>
    <row r="1010291" customHeight="1" spans="7:8">
      <c r="G1010291" s="74"/>
      <c r="H1010291" s="74"/>
    </row>
    <row r="1010292" customHeight="1" spans="7:8">
      <c r="G1010292" s="74"/>
      <c r="H1010292" s="74"/>
    </row>
    <row r="1010293" customHeight="1" spans="7:8">
      <c r="G1010293" s="74"/>
      <c r="H1010293" s="74"/>
    </row>
    <row r="1010294" customHeight="1" spans="7:8">
      <c r="G1010294" s="74"/>
      <c r="H1010294" s="74"/>
    </row>
    <row r="1010295" customHeight="1" spans="7:8">
      <c r="G1010295" s="74"/>
      <c r="H1010295" s="74"/>
    </row>
    <row r="1010296" customHeight="1" spans="7:8">
      <c r="G1010296" s="74"/>
      <c r="H1010296" s="74"/>
    </row>
    <row r="1010297" customHeight="1" spans="7:8">
      <c r="G1010297" s="74"/>
      <c r="H1010297" s="74"/>
    </row>
    <row r="1010298" customHeight="1" spans="7:8">
      <c r="G1010298" s="74"/>
      <c r="H1010298" s="74"/>
    </row>
    <row r="1010299" customHeight="1" spans="7:8">
      <c r="G1010299" s="74"/>
      <c r="H1010299" s="74"/>
    </row>
    <row r="1010300" customHeight="1" spans="7:8">
      <c r="G1010300" s="74"/>
      <c r="H1010300" s="74"/>
    </row>
    <row r="1010301" customHeight="1" spans="7:8">
      <c r="G1010301" s="74"/>
      <c r="H1010301" s="74"/>
    </row>
    <row r="1010302" customHeight="1" spans="7:8">
      <c r="G1010302" s="74"/>
      <c r="H1010302" s="74"/>
    </row>
    <row r="1010303" customHeight="1" spans="7:8">
      <c r="G1010303" s="74"/>
      <c r="H1010303" s="74"/>
    </row>
    <row r="1010304" customHeight="1" spans="7:8">
      <c r="G1010304" s="74"/>
      <c r="H1010304" s="74"/>
    </row>
    <row r="1010305" customHeight="1" spans="7:8">
      <c r="G1010305" s="74"/>
      <c r="H1010305" s="74"/>
    </row>
    <row r="1010306" customHeight="1" spans="7:8">
      <c r="G1010306" s="74"/>
      <c r="H1010306" s="74"/>
    </row>
    <row r="1010307" customHeight="1" spans="7:8">
      <c r="G1010307" s="74"/>
      <c r="H1010307" s="74"/>
    </row>
    <row r="1010308" customHeight="1" spans="7:8">
      <c r="G1010308" s="74"/>
      <c r="H1010308" s="74"/>
    </row>
    <row r="1010309" customHeight="1" spans="7:8">
      <c r="G1010309" s="74"/>
      <c r="H1010309" s="74"/>
    </row>
    <row r="1010310" customHeight="1" spans="7:8">
      <c r="G1010310" s="74"/>
      <c r="H1010310" s="74"/>
    </row>
    <row r="1010311" customHeight="1" spans="7:8">
      <c r="G1010311" s="74"/>
      <c r="H1010311" s="74"/>
    </row>
    <row r="1010312" customHeight="1" spans="7:8">
      <c r="G1010312" s="74"/>
      <c r="H1010312" s="74"/>
    </row>
    <row r="1010313" customHeight="1" spans="7:8">
      <c r="G1010313" s="74"/>
      <c r="H1010313" s="74"/>
    </row>
    <row r="1010314" customHeight="1" spans="7:8">
      <c r="G1010314" s="74"/>
      <c r="H1010314" s="74"/>
    </row>
    <row r="1010315" customHeight="1" spans="7:8">
      <c r="G1010315" s="74"/>
      <c r="H1010315" s="74"/>
    </row>
    <row r="1010316" customHeight="1" spans="7:8">
      <c r="G1010316" s="74"/>
      <c r="H1010316" s="74"/>
    </row>
    <row r="1010317" customHeight="1" spans="7:8">
      <c r="G1010317" s="74"/>
      <c r="H1010317" s="74"/>
    </row>
    <row r="1010318" customHeight="1" spans="7:8">
      <c r="G1010318" s="74"/>
      <c r="H1010318" s="74"/>
    </row>
    <row r="1010319" customHeight="1" spans="7:8">
      <c r="G1010319" s="74"/>
      <c r="H1010319" s="74"/>
    </row>
    <row r="1010320" customHeight="1" spans="7:8">
      <c r="G1010320" s="74"/>
      <c r="H1010320" s="74"/>
    </row>
    <row r="1010321" customHeight="1" spans="7:8">
      <c r="G1010321" s="74"/>
      <c r="H1010321" s="74"/>
    </row>
    <row r="1010322" customHeight="1" spans="7:8">
      <c r="G1010322" s="74"/>
      <c r="H1010322" s="74"/>
    </row>
    <row r="1010323" customHeight="1" spans="7:8">
      <c r="G1010323" s="74"/>
      <c r="H1010323" s="74"/>
    </row>
    <row r="1010324" customHeight="1" spans="7:8">
      <c r="G1010324" s="74"/>
      <c r="H1010324" s="74"/>
    </row>
    <row r="1010325" customHeight="1" spans="7:8">
      <c r="G1010325" s="74"/>
      <c r="H1010325" s="74"/>
    </row>
    <row r="1010326" customHeight="1" spans="7:8">
      <c r="G1010326" s="74"/>
      <c r="H1010326" s="74"/>
    </row>
    <row r="1010327" customHeight="1" spans="7:8">
      <c r="G1010327" s="74"/>
      <c r="H1010327" s="74"/>
    </row>
    <row r="1010328" customHeight="1" spans="7:8">
      <c r="G1010328" s="74"/>
      <c r="H1010328" s="74"/>
    </row>
    <row r="1010329" customHeight="1" spans="7:8">
      <c r="G1010329" s="74"/>
      <c r="H1010329" s="74"/>
    </row>
    <row r="1010330" customHeight="1" spans="7:8">
      <c r="G1010330" s="74"/>
      <c r="H1010330" s="74"/>
    </row>
    <row r="1010331" customHeight="1" spans="7:8">
      <c r="G1010331" s="74"/>
      <c r="H1010331" s="74"/>
    </row>
    <row r="1010332" customHeight="1" spans="7:8">
      <c r="G1010332" s="74"/>
      <c r="H1010332" s="74"/>
    </row>
    <row r="1010333" customHeight="1" spans="7:8">
      <c r="G1010333" s="74"/>
      <c r="H1010333" s="74"/>
    </row>
    <row r="1010334" customHeight="1" spans="7:8">
      <c r="G1010334" s="74"/>
      <c r="H1010334" s="74"/>
    </row>
    <row r="1010335" customHeight="1" spans="7:8">
      <c r="G1010335" s="74"/>
      <c r="H1010335" s="74"/>
    </row>
    <row r="1010336" customHeight="1" spans="7:8">
      <c r="G1010336" s="74"/>
      <c r="H1010336" s="74"/>
    </row>
    <row r="1010337" customHeight="1" spans="7:8">
      <c r="G1010337" s="74"/>
      <c r="H1010337" s="74"/>
    </row>
    <row r="1010338" customHeight="1" spans="7:8">
      <c r="G1010338" s="74"/>
      <c r="H1010338" s="74"/>
    </row>
    <row r="1010339" customHeight="1" spans="7:8">
      <c r="G1010339" s="74"/>
      <c r="H1010339" s="74"/>
    </row>
    <row r="1010340" customHeight="1" spans="7:8">
      <c r="G1010340" s="74"/>
      <c r="H1010340" s="74"/>
    </row>
    <row r="1010341" customHeight="1" spans="7:8">
      <c r="G1010341" s="74"/>
      <c r="H1010341" s="74"/>
    </row>
    <row r="1010342" customHeight="1" spans="7:8">
      <c r="G1010342" s="74"/>
      <c r="H1010342" s="74"/>
    </row>
    <row r="1010343" customHeight="1" spans="7:8">
      <c r="G1010343" s="74"/>
      <c r="H1010343" s="74"/>
    </row>
    <row r="1010344" customHeight="1" spans="7:8">
      <c r="G1010344" s="74"/>
      <c r="H1010344" s="74"/>
    </row>
    <row r="1010345" customHeight="1" spans="7:8">
      <c r="G1010345" s="74"/>
      <c r="H1010345" s="74"/>
    </row>
    <row r="1010346" customHeight="1" spans="7:8">
      <c r="G1010346" s="74"/>
      <c r="H1010346" s="74"/>
    </row>
    <row r="1010347" customHeight="1" spans="7:8">
      <c r="G1010347" s="74"/>
      <c r="H1010347" s="74"/>
    </row>
    <row r="1010348" customHeight="1" spans="7:8">
      <c r="G1010348" s="74"/>
      <c r="H1010348" s="74"/>
    </row>
    <row r="1010349" customHeight="1" spans="7:8">
      <c r="G1010349" s="74"/>
      <c r="H1010349" s="74"/>
    </row>
    <row r="1010350" customHeight="1" spans="7:8">
      <c r="G1010350" s="74"/>
      <c r="H1010350" s="74"/>
    </row>
    <row r="1010351" customHeight="1" spans="7:8">
      <c r="G1010351" s="74"/>
      <c r="H1010351" s="74"/>
    </row>
    <row r="1010352" customHeight="1" spans="7:8">
      <c r="G1010352" s="74"/>
      <c r="H1010352" s="74"/>
    </row>
    <row r="1010353" customHeight="1" spans="7:8">
      <c r="G1010353" s="74"/>
      <c r="H1010353" s="74"/>
    </row>
    <row r="1010354" customHeight="1" spans="7:8">
      <c r="G1010354" s="74"/>
      <c r="H1010354" s="74"/>
    </row>
    <row r="1010355" customHeight="1" spans="7:8">
      <c r="G1010355" s="74"/>
      <c r="H1010355" s="74"/>
    </row>
    <row r="1010356" customHeight="1" spans="7:8">
      <c r="G1010356" s="74"/>
      <c r="H1010356" s="74"/>
    </row>
    <row r="1010357" customHeight="1" spans="7:8">
      <c r="G1010357" s="74"/>
      <c r="H1010357" s="74"/>
    </row>
    <row r="1010358" customHeight="1" spans="7:8">
      <c r="G1010358" s="74"/>
      <c r="H1010358" s="74"/>
    </row>
    <row r="1010359" customHeight="1" spans="7:8">
      <c r="G1010359" s="74"/>
      <c r="H1010359" s="74"/>
    </row>
    <row r="1010360" customHeight="1" spans="7:8">
      <c r="G1010360" s="74"/>
      <c r="H1010360" s="74"/>
    </row>
    <row r="1010361" customHeight="1" spans="7:8">
      <c r="G1010361" s="74"/>
      <c r="H1010361" s="74"/>
    </row>
    <row r="1010362" customHeight="1" spans="7:8">
      <c r="G1010362" s="74"/>
      <c r="H1010362" s="74"/>
    </row>
    <row r="1010363" customHeight="1" spans="7:8">
      <c r="G1010363" s="74"/>
      <c r="H1010363" s="74"/>
    </row>
    <row r="1010364" customHeight="1" spans="7:8">
      <c r="G1010364" s="74"/>
      <c r="H1010364" s="74"/>
    </row>
    <row r="1010365" customHeight="1" spans="7:8">
      <c r="G1010365" s="74"/>
      <c r="H1010365" s="74"/>
    </row>
    <row r="1010366" customHeight="1" spans="7:8">
      <c r="G1010366" s="74"/>
      <c r="H1010366" s="74"/>
    </row>
    <row r="1010367" customHeight="1" spans="7:8">
      <c r="G1010367" s="74"/>
      <c r="H1010367" s="74"/>
    </row>
    <row r="1010368" customHeight="1" spans="7:8">
      <c r="G1010368" s="74"/>
      <c r="H1010368" s="74"/>
    </row>
    <row r="1010369" customHeight="1" spans="7:8">
      <c r="G1010369" s="74"/>
      <c r="H1010369" s="74"/>
    </row>
    <row r="1010370" customHeight="1" spans="7:8">
      <c r="G1010370" s="74"/>
      <c r="H1010370" s="74"/>
    </row>
    <row r="1010371" customHeight="1" spans="7:8">
      <c r="G1010371" s="74"/>
      <c r="H1010371" s="74"/>
    </row>
    <row r="1010372" customHeight="1" spans="7:8">
      <c r="G1010372" s="74"/>
      <c r="H1010372" s="74"/>
    </row>
    <row r="1010373" customHeight="1" spans="7:8">
      <c r="G1010373" s="74"/>
      <c r="H1010373" s="74"/>
    </row>
    <row r="1010374" customHeight="1" spans="7:8">
      <c r="G1010374" s="74"/>
      <c r="H1010374" s="74"/>
    </row>
    <row r="1010375" customHeight="1" spans="7:8">
      <c r="G1010375" s="74"/>
      <c r="H1010375" s="74"/>
    </row>
    <row r="1010376" customHeight="1" spans="7:8">
      <c r="G1010376" s="74"/>
      <c r="H1010376" s="74"/>
    </row>
    <row r="1010377" customHeight="1" spans="7:8">
      <c r="G1010377" s="74"/>
      <c r="H1010377" s="74"/>
    </row>
    <row r="1010378" customHeight="1" spans="7:8">
      <c r="G1010378" s="74"/>
      <c r="H1010378" s="74"/>
    </row>
    <row r="1010379" customHeight="1" spans="7:8">
      <c r="G1010379" s="74"/>
      <c r="H1010379" s="74"/>
    </row>
    <row r="1010380" customHeight="1" spans="7:8">
      <c r="G1010380" s="74"/>
      <c r="H1010380" s="74"/>
    </row>
    <row r="1010381" customHeight="1" spans="7:8">
      <c r="G1010381" s="74"/>
      <c r="H1010381" s="74"/>
    </row>
    <row r="1010382" customHeight="1" spans="7:8">
      <c r="G1010382" s="74"/>
      <c r="H1010382" s="74"/>
    </row>
    <row r="1010383" customHeight="1" spans="7:8">
      <c r="G1010383" s="74"/>
      <c r="H1010383" s="74"/>
    </row>
    <row r="1010384" customHeight="1" spans="7:8">
      <c r="G1010384" s="74"/>
      <c r="H1010384" s="74"/>
    </row>
    <row r="1010385" customHeight="1" spans="7:8">
      <c r="G1010385" s="74"/>
      <c r="H1010385" s="74"/>
    </row>
    <row r="1010386" customHeight="1" spans="7:8">
      <c r="G1010386" s="74"/>
      <c r="H1010386" s="74"/>
    </row>
    <row r="1010387" customHeight="1" spans="7:8">
      <c r="G1010387" s="74"/>
      <c r="H1010387" s="74"/>
    </row>
    <row r="1010388" customHeight="1" spans="7:8">
      <c r="G1010388" s="74"/>
      <c r="H1010388" s="74"/>
    </row>
    <row r="1010389" customHeight="1" spans="7:8">
      <c r="G1010389" s="74"/>
      <c r="H1010389" s="74"/>
    </row>
    <row r="1010390" customHeight="1" spans="7:8">
      <c r="G1010390" s="74"/>
      <c r="H1010390" s="74"/>
    </row>
    <row r="1010391" customHeight="1" spans="7:8">
      <c r="G1010391" s="74"/>
      <c r="H1010391" s="74"/>
    </row>
    <row r="1010392" customHeight="1" spans="7:8">
      <c r="G1010392" s="74"/>
      <c r="H1010392" s="74"/>
    </row>
    <row r="1010393" customHeight="1" spans="7:8">
      <c r="G1010393" s="74"/>
      <c r="H1010393" s="74"/>
    </row>
    <row r="1010394" customHeight="1" spans="7:8">
      <c r="G1010394" s="74"/>
      <c r="H1010394" s="74"/>
    </row>
    <row r="1010395" customHeight="1" spans="7:8">
      <c r="G1010395" s="74"/>
      <c r="H1010395" s="74"/>
    </row>
    <row r="1010396" customHeight="1" spans="7:8">
      <c r="G1010396" s="74"/>
      <c r="H1010396" s="74"/>
    </row>
    <row r="1010397" customHeight="1" spans="7:8">
      <c r="G1010397" s="74"/>
      <c r="H1010397" s="74"/>
    </row>
    <row r="1010398" customHeight="1" spans="7:8">
      <c r="G1010398" s="74"/>
      <c r="H1010398" s="74"/>
    </row>
    <row r="1010399" customHeight="1" spans="7:8">
      <c r="G1010399" s="74"/>
      <c r="H1010399" s="74"/>
    </row>
    <row r="1010400" customHeight="1" spans="7:8">
      <c r="G1010400" s="74"/>
      <c r="H1010400" s="74"/>
    </row>
    <row r="1010401" customHeight="1" spans="7:8">
      <c r="G1010401" s="74"/>
      <c r="H1010401" s="74"/>
    </row>
    <row r="1010402" customHeight="1" spans="7:8">
      <c r="G1010402" s="74"/>
      <c r="H1010402" s="74"/>
    </row>
    <row r="1010403" customHeight="1" spans="7:8">
      <c r="G1010403" s="74"/>
      <c r="H1010403" s="74"/>
    </row>
    <row r="1010404" customHeight="1" spans="7:8">
      <c r="G1010404" s="74"/>
      <c r="H1010404" s="74"/>
    </row>
    <row r="1010405" customHeight="1" spans="7:8">
      <c r="G1010405" s="74"/>
      <c r="H1010405" s="74"/>
    </row>
    <row r="1010406" customHeight="1" spans="7:8">
      <c r="G1010406" s="74"/>
      <c r="H1010406" s="74"/>
    </row>
    <row r="1010407" customHeight="1" spans="7:8">
      <c r="G1010407" s="74"/>
      <c r="H1010407" s="74"/>
    </row>
    <row r="1010408" customHeight="1" spans="7:8">
      <c r="G1010408" s="74"/>
      <c r="H1010408" s="74"/>
    </row>
    <row r="1010409" customHeight="1" spans="7:8">
      <c r="G1010409" s="74"/>
      <c r="H1010409" s="74"/>
    </row>
    <row r="1010410" customHeight="1" spans="7:8">
      <c r="G1010410" s="74"/>
      <c r="H1010410" s="74"/>
    </row>
    <row r="1010411" customHeight="1" spans="7:8">
      <c r="G1010411" s="74"/>
      <c r="H1010411" s="74"/>
    </row>
    <row r="1010412" customHeight="1" spans="7:8">
      <c r="G1010412" s="74"/>
      <c r="H1010412" s="74"/>
    </row>
    <row r="1010413" customHeight="1" spans="7:8">
      <c r="G1010413" s="74"/>
      <c r="H1010413" s="74"/>
    </row>
    <row r="1010414" customHeight="1" spans="7:8">
      <c r="G1010414" s="74"/>
      <c r="H1010414" s="74"/>
    </row>
    <row r="1010415" customHeight="1" spans="7:8">
      <c r="G1010415" s="74"/>
      <c r="H1010415" s="74"/>
    </row>
    <row r="1010416" customHeight="1" spans="7:8">
      <c r="G1010416" s="74"/>
      <c r="H1010416" s="74"/>
    </row>
    <row r="1010417" customHeight="1" spans="7:8">
      <c r="G1010417" s="74"/>
      <c r="H1010417" s="74"/>
    </row>
    <row r="1010418" customHeight="1" spans="7:8">
      <c r="G1010418" s="74"/>
      <c r="H1010418" s="74"/>
    </row>
    <row r="1010419" customHeight="1" spans="7:8">
      <c r="G1010419" s="74"/>
      <c r="H1010419" s="74"/>
    </row>
    <row r="1010420" customHeight="1" spans="7:8">
      <c r="G1010420" s="74"/>
      <c r="H1010420" s="74"/>
    </row>
    <row r="1010421" customHeight="1" spans="7:8">
      <c r="G1010421" s="74"/>
      <c r="H1010421" s="74"/>
    </row>
    <row r="1010422" customHeight="1" spans="7:8">
      <c r="G1010422" s="74"/>
      <c r="H1010422" s="74"/>
    </row>
    <row r="1010423" customHeight="1" spans="7:8">
      <c r="G1010423" s="74"/>
      <c r="H1010423" s="74"/>
    </row>
    <row r="1010424" customHeight="1" spans="7:8">
      <c r="G1010424" s="74"/>
      <c r="H1010424" s="74"/>
    </row>
    <row r="1010425" customHeight="1" spans="7:8">
      <c r="G1010425" s="74"/>
      <c r="H1010425" s="74"/>
    </row>
    <row r="1010426" customHeight="1" spans="7:8">
      <c r="G1010426" s="74"/>
      <c r="H1010426" s="74"/>
    </row>
    <row r="1010427" customHeight="1" spans="7:8">
      <c r="G1010427" s="74"/>
      <c r="H1010427" s="74"/>
    </row>
    <row r="1010428" customHeight="1" spans="7:8">
      <c r="G1010428" s="74"/>
      <c r="H1010428" s="74"/>
    </row>
    <row r="1010429" customHeight="1" spans="7:8">
      <c r="G1010429" s="74"/>
      <c r="H1010429" s="74"/>
    </row>
    <row r="1010430" customHeight="1" spans="7:8">
      <c r="G1010430" s="74"/>
      <c r="H1010430" s="74"/>
    </row>
    <row r="1010431" customHeight="1" spans="7:8">
      <c r="G1010431" s="74"/>
      <c r="H1010431" s="74"/>
    </row>
    <row r="1010432" customHeight="1" spans="7:8">
      <c r="G1010432" s="74"/>
      <c r="H1010432" s="74"/>
    </row>
    <row r="1010433" customHeight="1" spans="7:8">
      <c r="G1010433" s="74"/>
      <c r="H1010433" s="74"/>
    </row>
    <row r="1010434" customHeight="1" spans="7:8">
      <c r="G1010434" s="74"/>
      <c r="H1010434" s="74"/>
    </row>
    <row r="1010435" customHeight="1" spans="7:8">
      <c r="G1010435" s="74"/>
      <c r="H1010435" s="74"/>
    </row>
    <row r="1010436" customHeight="1" spans="7:8">
      <c r="G1010436" s="74"/>
      <c r="H1010436" s="74"/>
    </row>
    <row r="1010437" customHeight="1" spans="7:8">
      <c r="G1010437" s="74"/>
      <c r="H1010437" s="74"/>
    </row>
    <row r="1010438" customHeight="1" spans="7:8">
      <c r="G1010438" s="74"/>
      <c r="H1010438" s="74"/>
    </row>
    <row r="1010439" customHeight="1" spans="7:8">
      <c r="G1010439" s="74"/>
      <c r="H1010439" s="74"/>
    </row>
    <row r="1010440" customHeight="1" spans="7:8">
      <c r="G1010440" s="74"/>
      <c r="H1010440" s="74"/>
    </row>
    <row r="1010441" customHeight="1" spans="7:8">
      <c r="G1010441" s="74"/>
      <c r="H1010441" s="74"/>
    </row>
    <row r="1010442" customHeight="1" spans="7:8">
      <c r="G1010442" s="74"/>
      <c r="H1010442" s="74"/>
    </row>
    <row r="1010443" customHeight="1" spans="7:8">
      <c r="G1010443" s="74"/>
      <c r="H1010443" s="74"/>
    </row>
    <row r="1010444" customHeight="1" spans="7:8">
      <c r="G1010444" s="74"/>
      <c r="H1010444" s="74"/>
    </row>
    <row r="1010445" customHeight="1" spans="7:8">
      <c r="G1010445" s="74"/>
      <c r="H1010445" s="74"/>
    </row>
    <row r="1010446" customHeight="1" spans="7:8">
      <c r="G1010446" s="74"/>
      <c r="H1010446" s="74"/>
    </row>
    <row r="1010447" customHeight="1" spans="7:8">
      <c r="G1010447" s="74"/>
      <c r="H1010447" s="74"/>
    </row>
    <row r="1010448" customHeight="1" spans="7:8">
      <c r="G1010448" s="74"/>
      <c r="H1010448" s="74"/>
    </row>
    <row r="1010449" customHeight="1" spans="7:8">
      <c r="G1010449" s="74"/>
      <c r="H1010449" s="74"/>
    </row>
    <row r="1010450" customHeight="1" spans="7:8">
      <c r="G1010450" s="74"/>
      <c r="H1010450" s="74"/>
    </row>
    <row r="1010451" customHeight="1" spans="7:8">
      <c r="G1010451" s="74"/>
      <c r="H1010451" s="74"/>
    </row>
    <row r="1010452" customHeight="1" spans="7:8">
      <c r="G1010452" s="74"/>
      <c r="H1010452" s="74"/>
    </row>
    <row r="1010453" customHeight="1" spans="7:8">
      <c r="G1010453" s="74"/>
      <c r="H1010453" s="74"/>
    </row>
    <row r="1010454" customHeight="1" spans="7:8">
      <c r="G1010454" s="74"/>
      <c r="H1010454" s="74"/>
    </row>
    <row r="1010455" customHeight="1" spans="7:8">
      <c r="G1010455" s="74"/>
      <c r="H1010455" s="74"/>
    </row>
    <row r="1010456" customHeight="1" spans="7:8">
      <c r="G1010456" s="74"/>
      <c r="H1010456" s="74"/>
    </row>
    <row r="1010457" customHeight="1" spans="7:8">
      <c r="G1010457" s="74"/>
      <c r="H1010457" s="74"/>
    </row>
    <row r="1010458" customHeight="1" spans="7:8">
      <c r="G1010458" s="74"/>
      <c r="H1010458" s="74"/>
    </row>
    <row r="1010459" customHeight="1" spans="7:8">
      <c r="G1010459" s="74"/>
      <c r="H1010459" s="74"/>
    </row>
    <row r="1010460" customHeight="1" spans="7:8">
      <c r="G1010460" s="74"/>
      <c r="H1010460" s="74"/>
    </row>
    <row r="1010461" customHeight="1" spans="7:8">
      <c r="G1010461" s="74"/>
      <c r="H1010461" s="74"/>
    </row>
    <row r="1010462" customHeight="1" spans="7:8">
      <c r="G1010462" s="74"/>
      <c r="H1010462" s="74"/>
    </row>
    <row r="1010463" customHeight="1" spans="7:8">
      <c r="G1010463" s="74"/>
      <c r="H1010463" s="74"/>
    </row>
    <row r="1010464" customHeight="1" spans="7:8">
      <c r="G1010464" s="74"/>
      <c r="H1010464" s="74"/>
    </row>
    <row r="1010465" customHeight="1" spans="7:8">
      <c r="G1010465" s="74"/>
      <c r="H1010465" s="74"/>
    </row>
    <row r="1010466" customHeight="1" spans="7:8">
      <c r="G1010466" s="74"/>
      <c r="H1010466" s="74"/>
    </row>
    <row r="1010467" customHeight="1" spans="7:8">
      <c r="G1010467" s="74"/>
      <c r="H1010467" s="74"/>
    </row>
    <row r="1010468" customHeight="1" spans="7:8">
      <c r="G1010468" s="74"/>
      <c r="H1010468" s="74"/>
    </row>
    <row r="1010469" customHeight="1" spans="7:8">
      <c r="G1010469" s="74"/>
      <c r="H1010469" s="74"/>
    </row>
    <row r="1010470" customHeight="1" spans="7:8">
      <c r="G1010470" s="74"/>
      <c r="H1010470" s="74"/>
    </row>
    <row r="1010471" customHeight="1" spans="7:8">
      <c r="G1010471" s="74"/>
      <c r="H1010471" s="74"/>
    </row>
    <row r="1010472" customHeight="1" spans="7:8">
      <c r="G1010472" s="74"/>
      <c r="H1010472" s="74"/>
    </row>
    <row r="1010473" customHeight="1" spans="7:8">
      <c r="G1010473" s="74"/>
      <c r="H1010473" s="74"/>
    </row>
    <row r="1010474" customHeight="1" spans="7:8">
      <c r="G1010474" s="74"/>
      <c r="H1010474" s="74"/>
    </row>
    <row r="1010475" customHeight="1" spans="7:8">
      <c r="G1010475" s="74"/>
      <c r="H1010475" s="74"/>
    </row>
    <row r="1010476" customHeight="1" spans="7:8">
      <c r="G1010476" s="74"/>
      <c r="H1010476" s="74"/>
    </row>
    <row r="1010477" customHeight="1" spans="7:8">
      <c r="G1010477" s="74"/>
      <c r="H1010477" s="74"/>
    </row>
    <row r="1010478" customHeight="1" spans="7:8">
      <c r="G1010478" s="74"/>
      <c r="H1010478" s="74"/>
    </row>
    <row r="1010479" customHeight="1" spans="7:8">
      <c r="G1010479" s="74"/>
      <c r="H1010479" s="74"/>
    </row>
    <row r="1010480" customHeight="1" spans="7:8">
      <c r="G1010480" s="74"/>
      <c r="H1010480" s="74"/>
    </row>
    <row r="1010481" customHeight="1" spans="7:8">
      <c r="G1010481" s="74"/>
      <c r="H1010481" s="74"/>
    </row>
    <row r="1010482" customHeight="1" spans="7:8">
      <c r="G1010482" s="74"/>
      <c r="H1010482" s="74"/>
    </row>
    <row r="1010483" customHeight="1" spans="7:8">
      <c r="G1010483" s="74"/>
      <c r="H1010483" s="74"/>
    </row>
    <row r="1010484" customHeight="1" spans="7:8">
      <c r="G1010484" s="74"/>
      <c r="H1010484" s="74"/>
    </row>
    <row r="1010485" customHeight="1" spans="7:8">
      <c r="G1010485" s="74"/>
      <c r="H1010485" s="74"/>
    </row>
    <row r="1010486" customHeight="1" spans="7:8">
      <c r="G1010486" s="74"/>
      <c r="H1010486" s="74"/>
    </row>
    <row r="1010487" customHeight="1" spans="7:8">
      <c r="G1010487" s="74"/>
      <c r="H1010487" s="74"/>
    </row>
    <row r="1010488" customHeight="1" spans="7:8">
      <c r="G1010488" s="74"/>
      <c r="H1010488" s="74"/>
    </row>
    <row r="1010489" customHeight="1" spans="7:8">
      <c r="G1010489" s="74"/>
      <c r="H1010489" s="74"/>
    </row>
    <row r="1010490" customHeight="1" spans="7:8">
      <c r="G1010490" s="74"/>
      <c r="H1010490" s="74"/>
    </row>
    <row r="1010491" customHeight="1" spans="7:8">
      <c r="G1010491" s="74"/>
      <c r="H1010491" s="74"/>
    </row>
    <row r="1010492" customHeight="1" spans="7:8">
      <c r="G1010492" s="74"/>
      <c r="H1010492" s="74"/>
    </row>
    <row r="1010493" customHeight="1" spans="7:8">
      <c r="G1010493" s="74"/>
      <c r="H1010493" s="74"/>
    </row>
    <row r="1010494" customHeight="1" spans="7:8">
      <c r="G1010494" s="74"/>
      <c r="H1010494" s="74"/>
    </row>
    <row r="1010495" customHeight="1" spans="7:8">
      <c r="G1010495" s="74"/>
      <c r="H1010495" s="74"/>
    </row>
    <row r="1010496" customHeight="1" spans="7:8">
      <c r="G1010496" s="74"/>
      <c r="H1010496" s="74"/>
    </row>
    <row r="1010497" customHeight="1" spans="7:8">
      <c r="G1010497" s="74"/>
      <c r="H1010497" s="74"/>
    </row>
    <row r="1010498" customHeight="1" spans="7:8">
      <c r="G1010498" s="74"/>
      <c r="H1010498" s="74"/>
    </row>
    <row r="1010499" customHeight="1" spans="7:8">
      <c r="G1010499" s="74"/>
      <c r="H1010499" s="74"/>
    </row>
    <row r="1010500" customHeight="1" spans="7:8">
      <c r="G1010500" s="74"/>
      <c r="H1010500" s="74"/>
    </row>
    <row r="1010501" customHeight="1" spans="7:8">
      <c r="G1010501" s="74"/>
      <c r="H1010501" s="74"/>
    </row>
    <row r="1010502" customHeight="1" spans="7:8">
      <c r="G1010502" s="74"/>
      <c r="H1010502" s="74"/>
    </row>
    <row r="1010503" customHeight="1" spans="7:8">
      <c r="G1010503" s="74"/>
      <c r="H1010503" s="74"/>
    </row>
    <row r="1010504" customHeight="1" spans="7:8">
      <c r="G1010504" s="74"/>
      <c r="H1010504" s="74"/>
    </row>
    <row r="1010505" customHeight="1" spans="7:8">
      <c r="G1010505" s="74"/>
      <c r="H1010505" s="74"/>
    </row>
    <row r="1010506" customHeight="1" spans="7:8">
      <c r="G1010506" s="74"/>
      <c r="H1010506" s="74"/>
    </row>
    <row r="1010507" customHeight="1" spans="7:8">
      <c r="G1010507" s="74"/>
      <c r="H1010507" s="74"/>
    </row>
    <row r="1010508" customHeight="1" spans="7:8">
      <c r="G1010508" s="74"/>
      <c r="H1010508" s="74"/>
    </row>
    <row r="1010509" customHeight="1" spans="7:8">
      <c r="G1010509" s="74"/>
      <c r="H1010509" s="74"/>
    </row>
    <row r="1010510" customHeight="1" spans="7:8">
      <c r="G1010510" s="74"/>
      <c r="H1010510" s="74"/>
    </row>
    <row r="1010511" customHeight="1" spans="7:8">
      <c r="G1010511" s="74"/>
      <c r="H1010511" s="74"/>
    </row>
    <row r="1010512" customHeight="1" spans="7:8">
      <c r="G1010512" s="74"/>
      <c r="H1010512" s="74"/>
    </row>
    <row r="1010513" customHeight="1" spans="7:8">
      <c r="G1010513" s="74"/>
      <c r="H1010513" s="74"/>
    </row>
    <row r="1010514" customHeight="1" spans="7:8">
      <c r="G1010514" s="74"/>
      <c r="H1010514" s="74"/>
    </row>
    <row r="1010515" customHeight="1" spans="7:8">
      <c r="G1010515" s="74"/>
      <c r="H1010515" s="74"/>
    </row>
    <row r="1010516" customHeight="1" spans="7:8">
      <c r="G1010516" s="74"/>
      <c r="H1010516" s="74"/>
    </row>
    <row r="1010517" customHeight="1" spans="7:8">
      <c r="G1010517" s="74"/>
      <c r="H1010517" s="74"/>
    </row>
    <row r="1010518" customHeight="1" spans="7:8">
      <c r="G1010518" s="74"/>
      <c r="H1010518" s="74"/>
    </row>
    <row r="1010519" customHeight="1" spans="7:8">
      <c r="G1010519" s="74"/>
      <c r="H1010519" s="74"/>
    </row>
    <row r="1010520" customHeight="1" spans="7:8">
      <c r="G1010520" s="74"/>
      <c r="H1010520" s="74"/>
    </row>
    <row r="1010521" customHeight="1" spans="7:8">
      <c r="G1010521" s="74"/>
      <c r="H1010521" s="74"/>
    </row>
    <row r="1010522" customHeight="1" spans="7:8">
      <c r="G1010522" s="74"/>
      <c r="H1010522" s="74"/>
    </row>
    <row r="1010523" customHeight="1" spans="7:8">
      <c r="G1010523" s="74"/>
      <c r="H1010523" s="74"/>
    </row>
    <row r="1010524" customHeight="1" spans="7:8">
      <c r="G1010524" s="74"/>
      <c r="H1010524" s="74"/>
    </row>
    <row r="1010525" customHeight="1" spans="7:8">
      <c r="G1010525" s="74"/>
      <c r="H1010525" s="74"/>
    </row>
    <row r="1010526" customHeight="1" spans="7:8">
      <c r="G1010526" s="74"/>
      <c r="H1010526" s="74"/>
    </row>
    <row r="1010527" customHeight="1" spans="7:8">
      <c r="G1010527" s="74"/>
      <c r="H1010527" s="74"/>
    </row>
    <row r="1010528" customHeight="1" spans="7:8">
      <c r="G1010528" s="74"/>
      <c r="H1010528" s="74"/>
    </row>
    <row r="1010529" customHeight="1" spans="7:8">
      <c r="G1010529" s="74"/>
      <c r="H1010529" s="74"/>
    </row>
    <row r="1010530" customHeight="1" spans="7:8">
      <c r="G1010530" s="74"/>
      <c r="H1010530" s="74"/>
    </row>
    <row r="1010531" customHeight="1" spans="7:8">
      <c r="G1010531" s="74"/>
      <c r="H1010531" s="74"/>
    </row>
    <row r="1010532" customHeight="1" spans="7:8">
      <c r="G1010532" s="74"/>
      <c r="H1010532" s="74"/>
    </row>
    <row r="1010533" customHeight="1" spans="7:8">
      <c r="G1010533" s="74"/>
      <c r="H1010533" s="74"/>
    </row>
    <row r="1010534" customHeight="1" spans="7:8">
      <c r="G1010534" s="74"/>
      <c r="H1010534" s="74"/>
    </row>
    <row r="1010535" customHeight="1" spans="7:8">
      <c r="G1010535" s="74"/>
      <c r="H1010535" s="74"/>
    </row>
    <row r="1010536" customHeight="1" spans="7:8">
      <c r="G1010536" s="74"/>
      <c r="H1010536" s="74"/>
    </row>
    <row r="1010537" customHeight="1" spans="7:8">
      <c r="G1010537" s="74"/>
      <c r="H1010537" s="74"/>
    </row>
    <row r="1010538" customHeight="1" spans="7:8">
      <c r="G1010538" s="74"/>
      <c r="H1010538" s="74"/>
    </row>
    <row r="1010539" customHeight="1" spans="7:8">
      <c r="G1010539" s="74"/>
      <c r="H1010539" s="74"/>
    </row>
    <row r="1010540" customHeight="1" spans="7:8">
      <c r="G1010540" s="74"/>
      <c r="H1010540" s="74"/>
    </row>
    <row r="1010541" customHeight="1" spans="7:8">
      <c r="G1010541" s="74"/>
      <c r="H1010541" s="74"/>
    </row>
    <row r="1010542" customHeight="1" spans="7:8">
      <c r="G1010542" s="74"/>
      <c r="H1010542" s="74"/>
    </row>
    <row r="1010543" customHeight="1" spans="7:8">
      <c r="G1010543" s="74"/>
      <c r="H1010543" s="74"/>
    </row>
    <row r="1010544" customHeight="1" spans="7:8">
      <c r="G1010544" s="74"/>
      <c r="H1010544" s="74"/>
    </row>
    <row r="1010545" customHeight="1" spans="7:8">
      <c r="G1010545" s="74"/>
      <c r="H1010545" s="74"/>
    </row>
    <row r="1010546" customHeight="1" spans="7:8">
      <c r="G1010546" s="74"/>
      <c r="H1010546" s="74"/>
    </row>
    <row r="1010547" customHeight="1" spans="7:8">
      <c r="G1010547" s="74"/>
      <c r="H1010547" s="74"/>
    </row>
    <row r="1010548" customHeight="1" spans="7:8">
      <c r="G1010548" s="74"/>
      <c r="H1010548" s="74"/>
    </row>
    <row r="1010549" customHeight="1" spans="7:8">
      <c r="G1010549" s="74"/>
      <c r="H1010549" s="74"/>
    </row>
    <row r="1010550" customHeight="1" spans="7:8">
      <c r="G1010550" s="74"/>
      <c r="H1010550" s="74"/>
    </row>
    <row r="1010551" customHeight="1" spans="7:8">
      <c r="G1010551" s="74"/>
      <c r="H1010551" s="74"/>
    </row>
    <row r="1010552" customHeight="1" spans="7:8">
      <c r="G1010552" s="74"/>
      <c r="H1010552" s="74"/>
    </row>
    <row r="1010553" customHeight="1" spans="7:8">
      <c r="G1010553" s="74"/>
      <c r="H1010553" s="74"/>
    </row>
    <row r="1010554" customHeight="1" spans="7:8">
      <c r="G1010554" s="74"/>
      <c r="H1010554" s="74"/>
    </row>
    <row r="1010555" customHeight="1" spans="7:8">
      <c r="G1010555" s="74"/>
      <c r="H1010555" s="74"/>
    </row>
    <row r="1010556" customHeight="1" spans="7:8">
      <c r="G1010556" s="74"/>
      <c r="H1010556" s="74"/>
    </row>
    <row r="1010557" customHeight="1" spans="7:8">
      <c r="G1010557" s="74"/>
      <c r="H1010557" s="74"/>
    </row>
    <row r="1010558" customHeight="1" spans="7:8">
      <c r="G1010558" s="74"/>
      <c r="H1010558" s="74"/>
    </row>
    <row r="1010559" customHeight="1" spans="7:8">
      <c r="G1010559" s="74"/>
      <c r="H1010559" s="74"/>
    </row>
    <row r="1010560" customHeight="1" spans="7:8">
      <c r="G1010560" s="74"/>
      <c r="H1010560" s="74"/>
    </row>
    <row r="1010561" customHeight="1" spans="7:8">
      <c r="G1010561" s="74"/>
      <c r="H1010561" s="74"/>
    </row>
    <row r="1010562" customHeight="1" spans="7:8">
      <c r="G1010562" s="74"/>
      <c r="H1010562" s="74"/>
    </row>
    <row r="1010563" customHeight="1" spans="7:8">
      <c r="G1010563" s="74"/>
      <c r="H1010563" s="74"/>
    </row>
    <row r="1010564" customHeight="1" spans="7:8">
      <c r="G1010564" s="74"/>
      <c r="H1010564" s="74"/>
    </row>
    <row r="1010565" customHeight="1" spans="7:8">
      <c r="G1010565" s="74"/>
      <c r="H1010565" s="74"/>
    </row>
    <row r="1010566" customHeight="1" spans="7:8">
      <c r="G1010566" s="74"/>
      <c r="H1010566" s="74"/>
    </row>
    <row r="1010567" customHeight="1" spans="7:8">
      <c r="G1010567" s="74"/>
      <c r="H1010567" s="74"/>
    </row>
    <row r="1010568" customHeight="1" spans="7:8">
      <c r="G1010568" s="74"/>
      <c r="H1010568" s="74"/>
    </row>
    <row r="1010569" customHeight="1" spans="7:8">
      <c r="G1010569" s="74"/>
      <c r="H1010569" s="74"/>
    </row>
    <row r="1010570" customHeight="1" spans="7:8">
      <c r="G1010570" s="74"/>
      <c r="H1010570" s="74"/>
    </row>
    <row r="1010571" customHeight="1" spans="7:8">
      <c r="G1010571" s="74"/>
      <c r="H1010571" s="74"/>
    </row>
    <row r="1010572" customHeight="1" spans="7:8">
      <c r="G1010572" s="74"/>
      <c r="H1010572" s="74"/>
    </row>
    <row r="1010573" customHeight="1" spans="7:8">
      <c r="G1010573" s="74"/>
      <c r="H1010573" s="74"/>
    </row>
    <row r="1010574" customHeight="1" spans="7:8">
      <c r="G1010574" s="74"/>
      <c r="H1010574" s="74"/>
    </row>
    <row r="1010575" customHeight="1" spans="7:8">
      <c r="G1010575" s="74"/>
      <c r="H1010575" s="74"/>
    </row>
    <row r="1010576" customHeight="1" spans="7:8">
      <c r="G1010576" s="74"/>
      <c r="H1010576" s="74"/>
    </row>
    <row r="1010577" customHeight="1" spans="7:8">
      <c r="G1010577" s="74"/>
      <c r="H1010577" s="74"/>
    </row>
    <row r="1010578" customHeight="1" spans="7:8">
      <c r="G1010578" s="74"/>
      <c r="H1010578" s="74"/>
    </row>
    <row r="1010579" customHeight="1" spans="7:8">
      <c r="G1010579" s="74"/>
      <c r="H1010579" s="74"/>
    </row>
    <row r="1010580" customHeight="1" spans="7:8">
      <c r="G1010580" s="74"/>
      <c r="H1010580" s="74"/>
    </row>
    <row r="1010581" customHeight="1" spans="7:8">
      <c r="G1010581" s="74"/>
      <c r="H1010581" s="74"/>
    </row>
    <row r="1010582" customHeight="1" spans="7:8">
      <c r="G1010582" s="74"/>
      <c r="H1010582" s="74"/>
    </row>
    <row r="1010583" customHeight="1" spans="7:8">
      <c r="G1010583" s="74"/>
      <c r="H1010583" s="74"/>
    </row>
    <row r="1010584" customHeight="1" spans="7:8">
      <c r="G1010584" s="74"/>
      <c r="H1010584" s="74"/>
    </row>
    <row r="1010585" customHeight="1" spans="7:8">
      <c r="G1010585" s="74"/>
      <c r="H1010585" s="74"/>
    </row>
    <row r="1010586" customHeight="1" spans="7:8">
      <c r="G1010586" s="74"/>
      <c r="H1010586" s="74"/>
    </row>
    <row r="1010587" customHeight="1" spans="7:8">
      <c r="G1010587" s="74"/>
      <c r="H1010587" s="74"/>
    </row>
    <row r="1010588" customHeight="1" spans="7:8">
      <c r="G1010588" s="74"/>
      <c r="H1010588" s="74"/>
    </row>
    <row r="1010589" customHeight="1" spans="7:8">
      <c r="G1010589" s="74"/>
      <c r="H1010589" s="74"/>
    </row>
    <row r="1010590" customHeight="1" spans="7:8">
      <c r="G1010590" s="74"/>
      <c r="H1010590" s="74"/>
    </row>
    <row r="1010591" customHeight="1" spans="7:8">
      <c r="G1010591" s="74"/>
      <c r="H1010591" s="74"/>
    </row>
    <row r="1010592" customHeight="1" spans="7:8">
      <c r="G1010592" s="74"/>
      <c r="H1010592" s="74"/>
    </row>
    <row r="1010593" customHeight="1" spans="7:8">
      <c r="G1010593" s="74"/>
      <c r="H1010593" s="74"/>
    </row>
    <row r="1010594" customHeight="1" spans="7:8">
      <c r="G1010594" s="74"/>
      <c r="H1010594" s="74"/>
    </row>
    <row r="1010595" customHeight="1" spans="7:8">
      <c r="G1010595" s="74"/>
      <c r="H1010595" s="74"/>
    </row>
    <row r="1010596" customHeight="1" spans="7:8">
      <c r="G1010596" s="74"/>
      <c r="H1010596" s="74"/>
    </row>
    <row r="1010597" customHeight="1" spans="7:8">
      <c r="G1010597" s="74"/>
      <c r="H1010597" s="74"/>
    </row>
    <row r="1010598" customHeight="1" spans="7:8">
      <c r="G1010598" s="74"/>
      <c r="H1010598" s="74"/>
    </row>
    <row r="1010599" customHeight="1" spans="7:8">
      <c r="G1010599" s="74"/>
      <c r="H1010599" s="74"/>
    </row>
    <row r="1010600" customHeight="1" spans="7:8">
      <c r="G1010600" s="74"/>
      <c r="H1010600" s="74"/>
    </row>
    <row r="1010601" customHeight="1" spans="7:8">
      <c r="G1010601" s="74"/>
      <c r="H1010601" s="74"/>
    </row>
    <row r="1010602" customHeight="1" spans="7:8">
      <c r="G1010602" s="74"/>
      <c r="H1010602" s="74"/>
    </row>
    <row r="1010603" customHeight="1" spans="7:8">
      <c r="G1010603" s="74"/>
      <c r="H1010603" s="74"/>
    </row>
    <row r="1010604" customHeight="1" spans="7:8">
      <c r="G1010604" s="74"/>
      <c r="H1010604" s="74"/>
    </row>
    <row r="1010605" customHeight="1" spans="7:8">
      <c r="G1010605" s="74"/>
      <c r="H1010605" s="74"/>
    </row>
    <row r="1010606" customHeight="1" spans="7:8">
      <c r="G1010606" s="74"/>
      <c r="H1010606" s="74"/>
    </row>
    <row r="1010607" customHeight="1" spans="7:8">
      <c r="G1010607" s="74"/>
      <c r="H1010607" s="74"/>
    </row>
    <row r="1010608" customHeight="1" spans="7:8">
      <c r="G1010608" s="74"/>
      <c r="H1010608" s="74"/>
    </row>
    <row r="1010609" customHeight="1" spans="7:8">
      <c r="G1010609" s="74"/>
      <c r="H1010609" s="74"/>
    </row>
    <row r="1010610" customHeight="1" spans="7:8">
      <c r="G1010610" s="74"/>
      <c r="H1010610" s="74"/>
    </row>
    <row r="1010611" customHeight="1" spans="7:8">
      <c r="G1010611" s="74"/>
      <c r="H1010611" s="74"/>
    </row>
    <row r="1010612" customHeight="1" spans="7:8">
      <c r="G1010612" s="74"/>
      <c r="H1010612" s="74"/>
    </row>
    <row r="1010613" customHeight="1" spans="7:8">
      <c r="G1010613" s="74"/>
      <c r="H1010613" s="74"/>
    </row>
    <row r="1010614" customHeight="1" spans="7:8">
      <c r="G1010614" s="74"/>
      <c r="H1010614" s="74"/>
    </row>
    <row r="1010615" customHeight="1" spans="7:8">
      <c r="G1010615" s="74"/>
      <c r="H1010615" s="74"/>
    </row>
    <row r="1010616" customHeight="1" spans="7:8">
      <c r="G1010616" s="74"/>
      <c r="H1010616" s="74"/>
    </row>
    <row r="1010617" customHeight="1" spans="7:8">
      <c r="G1010617" s="74"/>
      <c r="H1010617" s="74"/>
    </row>
    <row r="1010618" customHeight="1" spans="7:8">
      <c r="G1010618" s="74"/>
      <c r="H1010618" s="74"/>
    </row>
    <row r="1010619" customHeight="1" spans="7:8">
      <c r="G1010619" s="74"/>
      <c r="H1010619" s="74"/>
    </row>
    <row r="1010620" customHeight="1" spans="7:8">
      <c r="G1010620" s="74"/>
      <c r="H1010620" s="74"/>
    </row>
    <row r="1010621" customHeight="1" spans="7:8">
      <c r="G1010621" s="74"/>
      <c r="H1010621" s="74"/>
    </row>
    <row r="1010622" customHeight="1" spans="7:8">
      <c r="G1010622" s="74"/>
      <c r="H1010622" s="74"/>
    </row>
    <row r="1010623" customHeight="1" spans="7:8">
      <c r="G1010623" s="74"/>
      <c r="H1010623" s="74"/>
    </row>
    <row r="1010624" customHeight="1" spans="7:8">
      <c r="G1010624" s="74"/>
      <c r="H1010624" s="74"/>
    </row>
    <row r="1010625" customHeight="1" spans="7:8">
      <c r="G1010625" s="74"/>
      <c r="H1010625" s="74"/>
    </row>
    <row r="1010626" customHeight="1" spans="7:8">
      <c r="G1010626" s="74"/>
      <c r="H1010626" s="74"/>
    </row>
    <row r="1010627" customHeight="1" spans="7:8">
      <c r="G1010627" s="74"/>
      <c r="H1010627" s="74"/>
    </row>
    <row r="1010628" customHeight="1" spans="7:8">
      <c r="G1010628" s="74"/>
      <c r="H1010628" s="74"/>
    </row>
    <row r="1010629" customHeight="1" spans="7:8">
      <c r="G1010629" s="74"/>
      <c r="H1010629" s="74"/>
    </row>
    <row r="1010630" customHeight="1" spans="7:8">
      <c r="G1010630" s="74"/>
      <c r="H1010630" s="74"/>
    </row>
    <row r="1010631" customHeight="1" spans="7:8">
      <c r="G1010631" s="74"/>
      <c r="H1010631" s="74"/>
    </row>
    <row r="1010632" customHeight="1" spans="7:8">
      <c r="G1010632" s="74"/>
      <c r="H1010632" s="74"/>
    </row>
    <row r="1010633" customHeight="1" spans="7:8">
      <c r="G1010633" s="74"/>
      <c r="H1010633" s="74"/>
    </row>
    <row r="1010634" customHeight="1" spans="7:8">
      <c r="G1010634" s="74"/>
      <c r="H1010634" s="74"/>
    </row>
    <row r="1010635" customHeight="1" spans="7:8">
      <c r="G1010635" s="74"/>
      <c r="H1010635" s="74"/>
    </row>
    <row r="1010636" customHeight="1" spans="7:8">
      <c r="G1010636" s="74"/>
      <c r="H1010636" s="74"/>
    </row>
    <row r="1010637" customHeight="1" spans="7:8">
      <c r="G1010637" s="74"/>
      <c r="H1010637" s="74"/>
    </row>
    <row r="1010638" customHeight="1" spans="7:8">
      <c r="G1010638" s="74"/>
      <c r="H1010638" s="74"/>
    </row>
    <row r="1010639" customHeight="1" spans="7:8">
      <c r="G1010639" s="74"/>
      <c r="H1010639" s="74"/>
    </row>
    <row r="1010640" customHeight="1" spans="7:8">
      <c r="G1010640" s="74"/>
      <c r="H1010640" s="74"/>
    </row>
    <row r="1010641" customHeight="1" spans="7:8">
      <c r="G1010641" s="74"/>
      <c r="H1010641" s="74"/>
    </row>
    <row r="1010642" customHeight="1" spans="7:8">
      <c r="G1010642" s="74"/>
      <c r="H1010642" s="74"/>
    </row>
    <row r="1010643" customHeight="1" spans="7:8">
      <c r="G1010643" s="74"/>
      <c r="H1010643" s="74"/>
    </row>
    <row r="1010644" customHeight="1" spans="7:8">
      <c r="G1010644" s="74"/>
      <c r="H1010644" s="74"/>
    </row>
    <row r="1010645" customHeight="1" spans="7:8">
      <c r="G1010645" s="74"/>
      <c r="H1010645" s="74"/>
    </row>
    <row r="1010646" customHeight="1" spans="7:8">
      <c r="G1010646" s="74"/>
      <c r="H1010646" s="74"/>
    </row>
    <row r="1010647" customHeight="1" spans="7:8">
      <c r="G1010647" s="74"/>
      <c r="H1010647" s="74"/>
    </row>
    <row r="1010648" customHeight="1" spans="7:8">
      <c r="G1010648" s="74"/>
      <c r="H1010648" s="74"/>
    </row>
    <row r="1010649" customHeight="1" spans="7:8">
      <c r="G1010649" s="74"/>
      <c r="H1010649" s="74"/>
    </row>
    <row r="1010650" customHeight="1" spans="7:8">
      <c r="G1010650" s="74"/>
      <c r="H1010650" s="74"/>
    </row>
    <row r="1010651" customHeight="1" spans="7:8">
      <c r="G1010651" s="74"/>
      <c r="H1010651" s="74"/>
    </row>
    <row r="1010652" customHeight="1" spans="7:8">
      <c r="G1010652" s="74"/>
      <c r="H1010652" s="74"/>
    </row>
    <row r="1010653" customHeight="1" spans="7:8">
      <c r="G1010653" s="74"/>
      <c r="H1010653" s="74"/>
    </row>
    <row r="1010654" customHeight="1" spans="7:8">
      <c r="G1010654" s="74"/>
      <c r="H1010654" s="74"/>
    </row>
    <row r="1010655" customHeight="1" spans="7:8">
      <c r="G1010655" s="74"/>
      <c r="H1010655" s="74"/>
    </row>
    <row r="1010656" customHeight="1" spans="7:8">
      <c r="G1010656" s="74"/>
      <c r="H1010656" s="74"/>
    </row>
    <row r="1010657" customHeight="1" spans="7:8">
      <c r="G1010657" s="74"/>
      <c r="H1010657" s="74"/>
    </row>
    <row r="1010658" customHeight="1" spans="7:8">
      <c r="G1010658" s="74"/>
      <c r="H1010658" s="74"/>
    </row>
    <row r="1010659" customHeight="1" spans="7:8">
      <c r="G1010659" s="74"/>
      <c r="H1010659" s="74"/>
    </row>
    <row r="1010660" customHeight="1" spans="7:8">
      <c r="G1010660" s="74"/>
      <c r="H1010660" s="74"/>
    </row>
    <row r="1010661" customHeight="1" spans="7:8">
      <c r="G1010661" s="74"/>
      <c r="H1010661" s="74"/>
    </row>
    <row r="1010662" customHeight="1" spans="7:8">
      <c r="G1010662" s="74"/>
      <c r="H1010662" s="74"/>
    </row>
    <row r="1010663" customHeight="1" spans="7:8">
      <c r="G1010663" s="74"/>
      <c r="H1010663" s="74"/>
    </row>
    <row r="1010664" customHeight="1" spans="7:8">
      <c r="G1010664" s="74"/>
      <c r="H1010664" s="74"/>
    </row>
    <row r="1010665" customHeight="1" spans="7:8">
      <c r="G1010665" s="74"/>
      <c r="H1010665" s="74"/>
    </row>
    <row r="1010666" customHeight="1" spans="7:8">
      <c r="G1010666" s="74"/>
      <c r="H1010666" s="74"/>
    </row>
    <row r="1010667" customHeight="1" spans="7:8">
      <c r="G1010667" s="74"/>
      <c r="H1010667" s="74"/>
    </row>
    <row r="1010668" customHeight="1" spans="7:8">
      <c r="G1010668" s="74"/>
      <c r="H1010668" s="74"/>
    </row>
    <row r="1010669" customHeight="1" spans="7:8">
      <c r="G1010669" s="74"/>
      <c r="H1010669" s="74"/>
    </row>
    <row r="1010670" customHeight="1" spans="7:8">
      <c r="G1010670" s="74"/>
      <c r="H1010670" s="74"/>
    </row>
    <row r="1010671" customHeight="1" spans="7:8">
      <c r="G1010671" s="74"/>
      <c r="H1010671" s="74"/>
    </row>
    <row r="1010672" customHeight="1" spans="7:8">
      <c r="G1010672" s="74"/>
      <c r="H1010672" s="74"/>
    </row>
    <row r="1010673" customHeight="1" spans="7:8">
      <c r="G1010673" s="74"/>
      <c r="H1010673" s="74"/>
    </row>
    <row r="1010674" customHeight="1" spans="7:8">
      <c r="G1010674" s="74"/>
      <c r="H1010674" s="74"/>
    </row>
    <row r="1010675" customHeight="1" spans="7:8">
      <c r="G1010675" s="74"/>
      <c r="H1010675" s="74"/>
    </row>
    <row r="1010676" customHeight="1" spans="7:8">
      <c r="G1010676" s="74"/>
      <c r="H1010676" s="74"/>
    </row>
    <row r="1010677" customHeight="1" spans="7:8">
      <c r="G1010677" s="74"/>
      <c r="H1010677" s="74"/>
    </row>
    <row r="1010678" customHeight="1" spans="7:8">
      <c r="G1010678" s="74"/>
      <c r="H1010678" s="74"/>
    </row>
    <row r="1010679" customHeight="1" spans="7:8">
      <c r="G1010679" s="74"/>
      <c r="H1010679" s="74"/>
    </row>
    <row r="1010680" customHeight="1" spans="7:8">
      <c r="G1010680" s="74"/>
      <c r="H1010680" s="74"/>
    </row>
    <row r="1010681" customHeight="1" spans="7:8">
      <c r="G1010681" s="74"/>
      <c r="H1010681" s="74"/>
    </row>
    <row r="1010682" customHeight="1" spans="7:8">
      <c r="G1010682" s="74"/>
      <c r="H1010682" s="74"/>
    </row>
    <row r="1010683" customHeight="1" spans="7:8">
      <c r="G1010683" s="74"/>
      <c r="H1010683" s="74"/>
    </row>
    <row r="1010684" customHeight="1" spans="7:8">
      <c r="G1010684" s="74"/>
      <c r="H1010684" s="74"/>
    </row>
    <row r="1010685" customHeight="1" spans="7:8">
      <c r="G1010685" s="74"/>
      <c r="H1010685" s="74"/>
    </row>
    <row r="1010686" customHeight="1" spans="7:8">
      <c r="G1010686" s="74"/>
      <c r="H1010686" s="74"/>
    </row>
    <row r="1010687" customHeight="1" spans="7:8">
      <c r="G1010687" s="74"/>
      <c r="H1010687" s="74"/>
    </row>
    <row r="1010688" customHeight="1" spans="7:8">
      <c r="G1010688" s="74"/>
      <c r="H1010688" s="74"/>
    </row>
    <row r="1010689" customHeight="1" spans="7:8">
      <c r="G1010689" s="74"/>
      <c r="H1010689" s="74"/>
    </row>
    <row r="1010690" customHeight="1" spans="7:8">
      <c r="G1010690" s="74"/>
      <c r="H1010690" s="74"/>
    </row>
    <row r="1010691" customHeight="1" spans="7:8">
      <c r="G1010691" s="74"/>
      <c r="H1010691" s="74"/>
    </row>
    <row r="1010692" customHeight="1" spans="7:8">
      <c r="G1010692" s="74"/>
      <c r="H1010692" s="74"/>
    </row>
    <row r="1010693" customHeight="1" spans="7:8">
      <c r="G1010693" s="74"/>
      <c r="H1010693" s="74"/>
    </row>
    <row r="1010694" customHeight="1" spans="7:8">
      <c r="G1010694" s="74"/>
      <c r="H1010694" s="74"/>
    </row>
    <row r="1010695" customHeight="1" spans="7:8">
      <c r="G1010695" s="74"/>
      <c r="H1010695" s="74"/>
    </row>
    <row r="1010696" customHeight="1" spans="7:8">
      <c r="G1010696" s="74"/>
      <c r="H1010696" s="74"/>
    </row>
    <row r="1010697" customHeight="1" spans="7:8">
      <c r="G1010697" s="74"/>
      <c r="H1010697" s="74"/>
    </row>
    <row r="1010698" customHeight="1" spans="7:8">
      <c r="G1010698" s="74"/>
      <c r="H1010698" s="74"/>
    </row>
    <row r="1010699" customHeight="1" spans="7:8">
      <c r="G1010699" s="74"/>
      <c r="H1010699" s="74"/>
    </row>
    <row r="1010700" customHeight="1" spans="7:8">
      <c r="G1010700" s="74"/>
      <c r="H1010700" s="74"/>
    </row>
    <row r="1010701" customHeight="1" spans="7:8">
      <c r="G1010701" s="74"/>
      <c r="H1010701" s="74"/>
    </row>
    <row r="1010702" customHeight="1" spans="7:8">
      <c r="G1010702" s="74"/>
      <c r="H1010702" s="74"/>
    </row>
    <row r="1010703" customHeight="1" spans="7:8">
      <c r="G1010703" s="74"/>
      <c r="H1010703" s="74"/>
    </row>
    <row r="1010704" customHeight="1" spans="7:8">
      <c r="G1010704" s="74"/>
      <c r="H1010704" s="74"/>
    </row>
    <row r="1010705" customHeight="1" spans="7:8">
      <c r="G1010705" s="74"/>
      <c r="H1010705" s="74"/>
    </row>
    <row r="1010706" customHeight="1" spans="7:8">
      <c r="G1010706" s="74"/>
      <c r="H1010706" s="74"/>
    </row>
    <row r="1010707" customHeight="1" spans="7:8">
      <c r="G1010707" s="74"/>
      <c r="H1010707" s="74"/>
    </row>
    <row r="1010708" customHeight="1" spans="7:8">
      <c r="G1010708" s="74"/>
      <c r="H1010708" s="74"/>
    </row>
    <row r="1010709" customHeight="1" spans="7:8">
      <c r="G1010709" s="74"/>
      <c r="H1010709" s="74"/>
    </row>
    <row r="1010710" customHeight="1" spans="7:8">
      <c r="G1010710" s="74"/>
      <c r="H1010710" s="74"/>
    </row>
    <row r="1010711" customHeight="1" spans="7:8">
      <c r="G1010711" s="74"/>
      <c r="H1010711" s="74"/>
    </row>
    <row r="1010712" customHeight="1" spans="7:8">
      <c r="G1010712" s="74"/>
      <c r="H1010712" s="74"/>
    </row>
    <row r="1010713" customHeight="1" spans="7:8">
      <c r="G1010713" s="74"/>
      <c r="H1010713" s="74"/>
    </row>
    <row r="1010714" customHeight="1" spans="7:8">
      <c r="G1010714" s="74"/>
      <c r="H1010714" s="74"/>
    </row>
    <row r="1010715" customHeight="1" spans="7:8">
      <c r="G1010715" s="74"/>
      <c r="H1010715" s="74"/>
    </row>
    <row r="1010716" customHeight="1" spans="7:8">
      <c r="G1010716" s="74"/>
      <c r="H1010716" s="74"/>
    </row>
    <row r="1010717" customHeight="1" spans="7:8">
      <c r="G1010717" s="74"/>
      <c r="H1010717" s="74"/>
    </row>
    <row r="1010718" customHeight="1" spans="7:8">
      <c r="G1010718" s="74"/>
      <c r="H1010718" s="74"/>
    </row>
    <row r="1010719" customHeight="1" spans="7:8">
      <c r="G1010719" s="74"/>
      <c r="H1010719" s="74"/>
    </row>
    <row r="1010720" customHeight="1" spans="7:8">
      <c r="G1010720" s="74"/>
      <c r="H1010720" s="74"/>
    </row>
    <row r="1010721" customHeight="1" spans="7:8">
      <c r="G1010721" s="74"/>
      <c r="H1010721" s="74"/>
    </row>
    <row r="1010722" customHeight="1" spans="7:8">
      <c r="G1010722" s="74"/>
      <c r="H1010722" s="74"/>
    </row>
    <row r="1010723" customHeight="1" spans="7:8">
      <c r="G1010723" s="74"/>
      <c r="H1010723" s="74"/>
    </row>
    <row r="1010724" customHeight="1" spans="7:8">
      <c r="G1010724" s="74"/>
      <c r="H1010724" s="74"/>
    </row>
    <row r="1010725" customHeight="1" spans="7:8">
      <c r="G1010725" s="74"/>
      <c r="H1010725" s="74"/>
    </row>
    <row r="1010726" customHeight="1" spans="7:8">
      <c r="G1010726" s="74"/>
      <c r="H1010726" s="74"/>
    </row>
    <row r="1010727" customHeight="1" spans="7:8">
      <c r="G1010727" s="74"/>
      <c r="H1010727" s="74"/>
    </row>
    <row r="1010728" customHeight="1" spans="7:8">
      <c r="G1010728" s="74"/>
      <c r="H1010728" s="74"/>
    </row>
    <row r="1010729" customHeight="1" spans="7:8">
      <c r="G1010729" s="74"/>
      <c r="H1010729" s="74"/>
    </row>
    <row r="1010730" customHeight="1" spans="7:8">
      <c r="G1010730" s="74"/>
      <c r="H1010730" s="74"/>
    </row>
    <row r="1010731" customHeight="1" spans="7:8">
      <c r="G1010731" s="74"/>
      <c r="H1010731" s="74"/>
    </row>
    <row r="1010732" customHeight="1" spans="7:8">
      <c r="G1010732" s="74"/>
      <c r="H1010732" s="74"/>
    </row>
    <row r="1010733" customHeight="1" spans="7:8">
      <c r="G1010733" s="74"/>
      <c r="H1010733" s="74"/>
    </row>
    <row r="1010734" customHeight="1" spans="7:8">
      <c r="G1010734" s="74"/>
      <c r="H1010734" s="74"/>
    </row>
    <row r="1010735" customHeight="1" spans="7:8">
      <c r="G1010735" s="74"/>
      <c r="H1010735" s="74"/>
    </row>
    <row r="1010736" customHeight="1" spans="7:8">
      <c r="G1010736" s="74"/>
      <c r="H1010736" s="74"/>
    </row>
    <row r="1010737" customHeight="1" spans="7:8">
      <c r="G1010737" s="74"/>
      <c r="H1010737" s="74"/>
    </row>
    <row r="1010738" customHeight="1" spans="7:8">
      <c r="G1010738" s="74"/>
      <c r="H1010738" s="74"/>
    </row>
    <row r="1010739" customHeight="1" spans="7:8">
      <c r="G1010739" s="74"/>
      <c r="H1010739" s="74"/>
    </row>
    <row r="1010740" customHeight="1" spans="7:8">
      <c r="G1010740" s="74"/>
      <c r="H1010740" s="74"/>
    </row>
    <row r="1010741" customHeight="1" spans="7:8">
      <c r="G1010741" s="74"/>
      <c r="H1010741" s="74"/>
    </row>
    <row r="1010742" customHeight="1" spans="7:8">
      <c r="G1010742" s="74"/>
      <c r="H1010742" s="74"/>
    </row>
    <row r="1010743" customHeight="1" spans="7:8">
      <c r="G1010743" s="74"/>
      <c r="H1010743" s="74"/>
    </row>
    <row r="1010744" customHeight="1" spans="7:8">
      <c r="G1010744" s="74"/>
      <c r="H1010744" s="74"/>
    </row>
    <row r="1010745" customHeight="1" spans="7:8">
      <c r="G1010745" s="74"/>
      <c r="H1010745" s="74"/>
    </row>
    <row r="1010746" customHeight="1" spans="7:8">
      <c r="G1010746" s="74"/>
      <c r="H1010746" s="74"/>
    </row>
    <row r="1010747" customHeight="1" spans="7:8">
      <c r="G1010747" s="74"/>
      <c r="H1010747" s="74"/>
    </row>
    <row r="1010748" customHeight="1" spans="7:8">
      <c r="G1010748" s="74"/>
      <c r="H1010748" s="74"/>
    </row>
    <row r="1010749" customHeight="1" spans="7:8">
      <c r="G1010749" s="74"/>
      <c r="H1010749" s="74"/>
    </row>
    <row r="1010750" customHeight="1" spans="7:8">
      <c r="G1010750" s="74"/>
      <c r="H1010750" s="74"/>
    </row>
    <row r="1010751" customHeight="1" spans="7:8">
      <c r="G1010751" s="74"/>
      <c r="H1010751" s="74"/>
    </row>
    <row r="1010752" customHeight="1" spans="7:8">
      <c r="G1010752" s="74"/>
      <c r="H1010752" s="74"/>
    </row>
    <row r="1010753" customHeight="1" spans="7:8">
      <c r="G1010753" s="74"/>
      <c r="H1010753" s="74"/>
    </row>
    <row r="1010754" customHeight="1" spans="7:8">
      <c r="G1010754" s="74"/>
      <c r="H1010754" s="74"/>
    </row>
    <row r="1010755" customHeight="1" spans="7:8">
      <c r="G1010755" s="74"/>
      <c r="H1010755" s="74"/>
    </row>
    <row r="1010756" customHeight="1" spans="7:8">
      <c r="G1010756" s="74"/>
      <c r="H1010756" s="74"/>
    </row>
    <row r="1010757" customHeight="1" spans="7:8">
      <c r="G1010757" s="74"/>
      <c r="H1010757" s="74"/>
    </row>
    <row r="1010758" customHeight="1" spans="7:8">
      <c r="G1010758" s="74"/>
      <c r="H1010758" s="74"/>
    </row>
    <row r="1010759" customHeight="1" spans="7:8">
      <c r="G1010759" s="74"/>
      <c r="H1010759" s="74"/>
    </row>
    <row r="1010760" customHeight="1" spans="7:8">
      <c r="G1010760" s="74"/>
      <c r="H1010760" s="74"/>
    </row>
    <row r="1010761" customHeight="1" spans="7:8">
      <c r="G1010761" s="74"/>
      <c r="H1010761" s="74"/>
    </row>
    <row r="1010762" customHeight="1" spans="7:8">
      <c r="G1010762" s="74"/>
      <c r="H1010762" s="74"/>
    </row>
    <row r="1010763" customHeight="1" spans="7:8">
      <c r="G1010763" s="74"/>
      <c r="H1010763" s="74"/>
    </row>
    <row r="1010764" customHeight="1" spans="7:8">
      <c r="G1010764" s="74"/>
      <c r="H1010764" s="74"/>
    </row>
    <row r="1010765" customHeight="1" spans="7:8">
      <c r="G1010765" s="74"/>
      <c r="H1010765" s="74"/>
    </row>
    <row r="1010766" customHeight="1" spans="7:8">
      <c r="G1010766" s="74"/>
      <c r="H1010766" s="74"/>
    </row>
    <row r="1010767" customHeight="1" spans="7:8">
      <c r="G1010767" s="74"/>
      <c r="H1010767" s="74"/>
    </row>
    <row r="1010768" customHeight="1" spans="7:8">
      <c r="G1010768" s="74"/>
      <c r="H1010768" s="74"/>
    </row>
    <row r="1010769" customHeight="1" spans="7:8">
      <c r="G1010769" s="74"/>
      <c r="H1010769" s="74"/>
    </row>
    <row r="1010770" customHeight="1" spans="7:8">
      <c r="G1010770" s="74"/>
      <c r="H1010770" s="74"/>
    </row>
    <row r="1010771" customHeight="1" spans="7:8">
      <c r="G1010771" s="74"/>
      <c r="H1010771" s="74"/>
    </row>
    <row r="1010772" customHeight="1" spans="7:8">
      <c r="G1010772" s="74"/>
      <c r="H1010772" s="74"/>
    </row>
    <row r="1010773" customHeight="1" spans="7:8">
      <c r="G1010773" s="74"/>
      <c r="H1010773" s="74"/>
    </row>
    <row r="1010774" customHeight="1" spans="7:8">
      <c r="G1010774" s="74"/>
      <c r="H1010774" s="74"/>
    </row>
    <row r="1010775" customHeight="1" spans="7:8">
      <c r="G1010775" s="74"/>
      <c r="H1010775" s="74"/>
    </row>
    <row r="1010776" customHeight="1" spans="7:8">
      <c r="G1010776" s="74"/>
      <c r="H1010776" s="74"/>
    </row>
    <row r="1010777" customHeight="1" spans="7:8">
      <c r="G1010777" s="74"/>
      <c r="H1010777" s="74"/>
    </row>
    <row r="1010778" customHeight="1" spans="7:8">
      <c r="G1010778" s="74"/>
      <c r="H1010778" s="74"/>
    </row>
    <row r="1010779" customHeight="1" spans="7:8">
      <c r="G1010779" s="74"/>
      <c r="H1010779" s="74"/>
    </row>
    <row r="1010780" customHeight="1" spans="7:8">
      <c r="G1010780" s="74"/>
      <c r="H1010780" s="74"/>
    </row>
    <row r="1010781" customHeight="1" spans="7:8">
      <c r="G1010781" s="74"/>
      <c r="H1010781" s="74"/>
    </row>
    <row r="1010782" customHeight="1" spans="7:8">
      <c r="G1010782" s="74"/>
      <c r="H1010782" s="74"/>
    </row>
    <row r="1010783" customHeight="1" spans="7:8">
      <c r="G1010783" s="74"/>
      <c r="H1010783" s="74"/>
    </row>
    <row r="1010784" customHeight="1" spans="7:8">
      <c r="G1010784" s="74"/>
      <c r="H1010784" s="74"/>
    </row>
    <row r="1010785" customHeight="1" spans="7:8">
      <c r="G1010785" s="74"/>
      <c r="H1010785" s="74"/>
    </row>
    <row r="1010786" customHeight="1" spans="7:8">
      <c r="G1010786" s="74"/>
      <c r="H1010786" s="74"/>
    </row>
    <row r="1010787" customHeight="1" spans="7:8">
      <c r="G1010787" s="74"/>
      <c r="H1010787" s="74"/>
    </row>
    <row r="1010788" customHeight="1" spans="7:8">
      <c r="G1010788" s="74"/>
      <c r="H1010788" s="74"/>
    </row>
    <row r="1010789" customHeight="1" spans="7:8">
      <c r="G1010789" s="74"/>
      <c r="H1010789" s="74"/>
    </row>
    <row r="1010790" customHeight="1" spans="7:8">
      <c r="G1010790" s="74"/>
      <c r="H1010790" s="74"/>
    </row>
    <row r="1010791" customHeight="1" spans="7:8">
      <c r="G1010791" s="74"/>
      <c r="H1010791" s="74"/>
    </row>
    <row r="1010792" customHeight="1" spans="7:8">
      <c r="G1010792" s="74"/>
      <c r="H1010792" s="74"/>
    </row>
    <row r="1010793" customHeight="1" spans="7:8">
      <c r="G1010793" s="74"/>
      <c r="H1010793" s="74"/>
    </row>
    <row r="1010794" customHeight="1" spans="7:8">
      <c r="G1010794" s="74"/>
      <c r="H1010794" s="74"/>
    </row>
    <row r="1010795" customHeight="1" spans="7:8">
      <c r="G1010795" s="74"/>
      <c r="H1010795" s="74"/>
    </row>
    <row r="1010796" customHeight="1" spans="7:8">
      <c r="G1010796" s="74"/>
      <c r="H1010796" s="74"/>
    </row>
    <row r="1010797" customHeight="1" spans="7:8">
      <c r="G1010797" s="74"/>
      <c r="H1010797" s="74"/>
    </row>
    <row r="1010798" customHeight="1" spans="7:8">
      <c r="G1010798" s="74"/>
      <c r="H1010798" s="74"/>
    </row>
    <row r="1010799" customHeight="1" spans="7:8">
      <c r="G1010799" s="74"/>
      <c r="H1010799" s="74"/>
    </row>
    <row r="1010800" customHeight="1" spans="7:8">
      <c r="G1010800" s="74"/>
      <c r="H1010800" s="74"/>
    </row>
    <row r="1010801" customHeight="1" spans="7:8">
      <c r="G1010801" s="74"/>
      <c r="H1010801" s="74"/>
    </row>
    <row r="1010802" customHeight="1" spans="7:8">
      <c r="G1010802" s="74"/>
      <c r="H1010802" s="74"/>
    </row>
    <row r="1010803" customHeight="1" spans="7:8">
      <c r="G1010803" s="74"/>
      <c r="H1010803" s="74"/>
    </row>
    <row r="1010804" customHeight="1" spans="7:8">
      <c r="G1010804" s="74"/>
      <c r="H1010804" s="74"/>
    </row>
    <row r="1010805" customHeight="1" spans="7:8">
      <c r="G1010805" s="74"/>
      <c r="H1010805" s="74"/>
    </row>
    <row r="1010806" customHeight="1" spans="7:8">
      <c r="G1010806" s="74"/>
      <c r="H1010806" s="74"/>
    </row>
    <row r="1010807" customHeight="1" spans="7:8">
      <c r="G1010807" s="74"/>
      <c r="H1010807" s="74"/>
    </row>
    <row r="1010808" customHeight="1" spans="7:8">
      <c r="G1010808" s="74"/>
      <c r="H1010808" s="74"/>
    </row>
    <row r="1010809" customHeight="1" spans="7:8">
      <c r="G1010809" s="74"/>
      <c r="H1010809" s="74"/>
    </row>
    <row r="1010810" customHeight="1" spans="7:8">
      <c r="G1010810" s="74"/>
      <c r="H1010810" s="74"/>
    </row>
    <row r="1010811" customHeight="1" spans="7:8">
      <c r="G1010811" s="74"/>
      <c r="H1010811" s="74"/>
    </row>
    <row r="1010812" customHeight="1" spans="7:8">
      <c r="G1010812" s="74"/>
      <c r="H1010812" s="74"/>
    </row>
    <row r="1010813" customHeight="1" spans="7:8">
      <c r="G1010813" s="74"/>
      <c r="H1010813" s="74"/>
    </row>
    <row r="1010814" customHeight="1" spans="7:8">
      <c r="G1010814" s="74"/>
      <c r="H1010814" s="74"/>
    </row>
    <row r="1010815" customHeight="1" spans="7:8">
      <c r="G1010815" s="74"/>
      <c r="H1010815" s="74"/>
    </row>
    <row r="1010816" customHeight="1" spans="7:8">
      <c r="G1010816" s="74"/>
      <c r="H1010816" s="74"/>
    </row>
    <row r="1010817" customHeight="1" spans="7:8">
      <c r="G1010817" s="74"/>
      <c r="H1010817" s="74"/>
    </row>
    <row r="1010818" customHeight="1" spans="7:8">
      <c r="G1010818" s="74"/>
      <c r="H1010818" s="74"/>
    </row>
    <row r="1010819" customHeight="1" spans="7:8">
      <c r="G1010819" s="74"/>
      <c r="H1010819" s="74"/>
    </row>
    <row r="1010820" customHeight="1" spans="7:8">
      <c r="G1010820" s="74"/>
      <c r="H1010820" s="74"/>
    </row>
    <row r="1010821" customHeight="1" spans="7:8">
      <c r="G1010821" s="74"/>
      <c r="H1010821" s="74"/>
    </row>
    <row r="1010822" customHeight="1" spans="7:8">
      <c r="G1010822" s="74"/>
      <c r="H1010822" s="74"/>
    </row>
    <row r="1010823" customHeight="1" spans="7:8">
      <c r="G1010823" s="74"/>
      <c r="H1010823" s="74"/>
    </row>
    <row r="1010824" customHeight="1" spans="7:8">
      <c r="G1010824" s="74"/>
      <c r="H1010824" s="74"/>
    </row>
    <row r="1010825" customHeight="1" spans="7:8">
      <c r="G1010825" s="74"/>
      <c r="H1010825" s="74"/>
    </row>
    <row r="1010826" customHeight="1" spans="7:8">
      <c r="G1010826" s="74"/>
      <c r="H1010826" s="74"/>
    </row>
    <row r="1010827" customHeight="1" spans="7:8">
      <c r="G1010827" s="74"/>
      <c r="H1010827" s="74"/>
    </row>
    <row r="1010828" customHeight="1" spans="7:8">
      <c r="G1010828" s="74"/>
      <c r="H1010828" s="74"/>
    </row>
    <row r="1010829" customHeight="1" spans="7:8">
      <c r="G1010829" s="74"/>
      <c r="H1010829" s="74"/>
    </row>
    <row r="1010830" customHeight="1" spans="7:8">
      <c r="G1010830" s="74"/>
      <c r="H1010830" s="74"/>
    </row>
    <row r="1010831" customHeight="1" spans="7:8">
      <c r="G1010831" s="74"/>
      <c r="H1010831" s="74"/>
    </row>
    <row r="1010832" customHeight="1" spans="7:8">
      <c r="G1010832" s="74"/>
      <c r="H1010832" s="74"/>
    </row>
    <row r="1010833" customHeight="1" spans="7:8">
      <c r="G1010833" s="74"/>
      <c r="H1010833" s="74"/>
    </row>
    <row r="1010834" customHeight="1" spans="7:8">
      <c r="G1010834" s="74"/>
      <c r="H1010834" s="74"/>
    </row>
    <row r="1010835" customHeight="1" spans="7:8">
      <c r="G1010835" s="74"/>
      <c r="H1010835" s="74"/>
    </row>
    <row r="1010836" customHeight="1" spans="7:8">
      <c r="G1010836" s="74"/>
      <c r="H1010836" s="74"/>
    </row>
    <row r="1010837" customHeight="1" spans="7:8">
      <c r="G1010837" s="74"/>
      <c r="H1010837" s="74"/>
    </row>
    <row r="1010838" customHeight="1" spans="7:8">
      <c r="G1010838" s="74"/>
      <c r="H1010838" s="74"/>
    </row>
    <row r="1010839" customHeight="1" spans="7:8">
      <c r="G1010839" s="74"/>
      <c r="H1010839" s="74"/>
    </row>
    <row r="1010840" customHeight="1" spans="7:8">
      <c r="G1010840" s="74"/>
      <c r="H1010840" s="74"/>
    </row>
    <row r="1010841" customHeight="1" spans="7:8">
      <c r="G1010841" s="74"/>
      <c r="H1010841" s="74"/>
    </row>
    <row r="1010842" customHeight="1" spans="7:8">
      <c r="G1010842" s="74"/>
      <c r="H1010842" s="74"/>
    </row>
    <row r="1010843" customHeight="1" spans="7:8">
      <c r="G1010843" s="74"/>
      <c r="H1010843" s="74"/>
    </row>
    <row r="1010844" customHeight="1" spans="7:8">
      <c r="G1010844" s="74"/>
      <c r="H1010844" s="74"/>
    </row>
    <row r="1010845" customHeight="1" spans="7:8">
      <c r="G1010845" s="74"/>
      <c r="H1010845" s="74"/>
    </row>
    <row r="1010846" customHeight="1" spans="7:8">
      <c r="G1010846" s="74"/>
      <c r="H1010846" s="74"/>
    </row>
    <row r="1010847" customHeight="1" spans="7:8">
      <c r="G1010847" s="74"/>
      <c r="H1010847" s="74"/>
    </row>
    <row r="1010848" customHeight="1" spans="7:8">
      <c r="G1010848" s="74"/>
      <c r="H1010848" s="74"/>
    </row>
    <row r="1010849" customHeight="1" spans="7:8">
      <c r="G1010849" s="74"/>
      <c r="H1010849" s="74"/>
    </row>
    <row r="1010850" customHeight="1" spans="7:8">
      <c r="G1010850" s="74"/>
      <c r="H1010850" s="74"/>
    </row>
    <row r="1010851" customHeight="1" spans="7:8">
      <c r="G1010851" s="74"/>
      <c r="H1010851" s="74"/>
    </row>
    <row r="1010852" customHeight="1" spans="7:8">
      <c r="G1010852" s="74"/>
      <c r="H1010852" s="74"/>
    </row>
    <row r="1010853" customHeight="1" spans="7:8">
      <c r="G1010853" s="74"/>
      <c r="H1010853" s="74"/>
    </row>
    <row r="1010854" customHeight="1" spans="7:8">
      <c r="G1010854" s="74"/>
      <c r="H1010854" s="74"/>
    </row>
    <row r="1010855" customHeight="1" spans="7:8">
      <c r="G1010855" s="74"/>
      <c r="H1010855" s="74"/>
    </row>
    <row r="1010856" customHeight="1" spans="7:8">
      <c r="G1010856" s="74"/>
      <c r="H1010856" s="74"/>
    </row>
    <row r="1010857" customHeight="1" spans="7:8">
      <c r="G1010857" s="74"/>
      <c r="H1010857" s="74"/>
    </row>
    <row r="1010858" customHeight="1" spans="7:8">
      <c r="G1010858" s="74"/>
      <c r="H1010858" s="74"/>
    </row>
    <row r="1010859" customHeight="1" spans="7:8">
      <c r="G1010859" s="74"/>
      <c r="H1010859" s="74"/>
    </row>
    <row r="1010860" customHeight="1" spans="7:8">
      <c r="G1010860" s="74"/>
      <c r="H1010860" s="74"/>
    </row>
    <row r="1010861" customHeight="1" spans="7:8">
      <c r="G1010861" s="74"/>
      <c r="H1010861" s="74"/>
    </row>
    <row r="1010862" customHeight="1" spans="7:8">
      <c r="G1010862" s="74"/>
      <c r="H1010862" s="74"/>
    </row>
    <row r="1010863" customHeight="1" spans="7:8">
      <c r="G1010863" s="74"/>
      <c r="H1010863" s="74"/>
    </row>
    <row r="1010864" customHeight="1" spans="7:8">
      <c r="G1010864" s="74"/>
      <c r="H1010864" s="74"/>
    </row>
    <row r="1010865" customHeight="1" spans="7:8">
      <c r="G1010865" s="74"/>
      <c r="H1010865" s="74"/>
    </row>
    <row r="1010866" customHeight="1" spans="7:8">
      <c r="G1010866" s="74"/>
      <c r="H1010866" s="74"/>
    </row>
    <row r="1010867" customHeight="1" spans="7:8">
      <c r="G1010867" s="74"/>
      <c r="H1010867" s="74"/>
    </row>
    <row r="1010868" customHeight="1" spans="7:8">
      <c r="G1010868" s="74"/>
      <c r="H1010868" s="74"/>
    </row>
    <row r="1010869" customHeight="1" spans="7:8">
      <c r="G1010869" s="74"/>
      <c r="H1010869" s="74"/>
    </row>
    <row r="1010870" customHeight="1" spans="7:8">
      <c r="G1010870" s="74"/>
      <c r="H1010870" s="74"/>
    </row>
    <row r="1010871" customHeight="1" spans="7:8">
      <c r="G1010871" s="74"/>
      <c r="H1010871" s="74"/>
    </row>
    <row r="1010872" customHeight="1" spans="7:8">
      <c r="G1010872" s="74"/>
      <c r="H1010872" s="74"/>
    </row>
    <row r="1010873" customHeight="1" spans="7:8">
      <c r="G1010873" s="74"/>
      <c r="H1010873" s="74"/>
    </row>
    <row r="1010874" customHeight="1" spans="7:8">
      <c r="G1010874" s="74"/>
      <c r="H1010874" s="74"/>
    </row>
    <row r="1010875" customHeight="1" spans="7:8">
      <c r="G1010875" s="74"/>
      <c r="H1010875" s="74"/>
    </row>
    <row r="1010876" customHeight="1" spans="7:8">
      <c r="G1010876" s="74"/>
      <c r="H1010876" s="74"/>
    </row>
    <row r="1010877" customHeight="1" spans="7:8">
      <c r="G1010877" s="74"/>
      <c r="H1010877" s="74"/>
    </row>
    <row r="1010878" customHeight="1" spans="7:8">
      <c r="G1010878" s="74"/>
      <c r="H1010878" s="74"/>
    </row>
    <row r="1010879" customHeight="1" spans="7:8">
      <c r="G1010879" s="74"/>
      <c r="H1010879" s="74"/>
    </row>
    <row r="1010880" customHeight="1" spans="7:8">
      <c r="G1010880" s="74"/>
      <c r="H1010880" s="74"/>
    </row>
    <row r="1010881" customHeight="1" spans="7:8">
      <c r="G1010881" s="74"/>
      <c r="H1010881" s="74"/>
    </row>
    <row r="1010882" customHeight="1" spans="7:8">
      <c r="G1010882" s="74"/>
      <c r="H1010882" s="74"/>
    </row>
    <row r="1010883" customHeight="1" spans="7:8">
      <c r="G1010883" s="74"/>
      <c r="H1010883" s="74"/>
    </row>
    <row r="1010884" customHeight="1" spans="7:8">
      <c r="G1010884" s="74"/>
      <c r="H1010884" s="74"/>
    </row>
    <row r="1010885" customHeight="1" spans="7:8">
      <c r="G1010885" s="74"/>
      <c r="H1010885" s="74"/>
    </row>
    <row r="1010886" customHeight="1" spans="7:8">
      <c r="G1010886" s="74"/>
      <c r="H1010886" s="74"/>
    </row>
    <row r="1010887" customHeight="1" spans="7:8">
      <c r="G1010887" s="74"/>
      <c r="H1010887" s="74"/>
    </row>
    <row r="1010888" customHeight="1" spans="7:8">
      <c r="G1010888" s="74"/>
      <c r="H1010888" s="74"/>
    </row>
    <row r="1010889" customHeight="1" spans="7:8">
      <c r="G1010889" s="74"/>
      <c r="H1010889" s="74"/>
    </row>
    <row r="1010890" customHeight="1" spans="7:8">
      <c r="G1010890" s="74"/>
      <c r="H1010890" s="74"/>
    </row>
    <row r="1010891" customHeight="1" spans="7:8">
      <c r="G1010891" s="74"/>
      <c r="H1010891" s="74"/>
    </row>
    <row r="1010892" customHeight="1" spans="7:8">
      <c r="G1010892" s="74"/>
      <c r="H1010892" s="74"/>
    </row>
    <row r="1010893" customHeight="1" spans="7:8">
      <c r="G1010893" s="74"/>
      <c r="H1010893" s="74"/>
    </row>
    <row r="1010894" customHeight="1" spans="7:8">
      <c r="G1010894" s="74"/>
      <c r="H1010894" s="74"/>
    </row>
    <row r="1010895" customHeight="1" spans="7:8">
      <c r="G1010895" s="74"/>
      <c r="H1010895" s="74"/>
    </row>
    <row r="1010896" customHeight="1" spans="7:8">
      <c r="G1010896" s="74"/>
      <c r="H1010896" s="74"/>
    </row>
    <row r="1010897" customHeight="1" spans="7:8">
      <c r="G1010897" s="74"/>
      <c r="H1010897" s="74"/>
    </row>
    <row r="1010898" customHeight="1" spans="7:8">
      <c r="G1010898" s="74"/>
      <c r="H1010898" s="74"/>
    </row>
    <row r="1010899" customHeight="1" spans="7:8">
      <c r="G1010899" s="74"/>
      <c r="H1010899" s="74"/>
    </row>
    <row r="1010900" customHeight="1" spans="7:8">
      <c r="G1010900" s="74"/>
      <c r="H1010900" s="74"/>
    </row>
    <row r="1010901" customHeight="1" spans="7:8">
      <c r="G1010901" s="74"/>
      <c r="H1010901" s="74"/>
    </row>
    <row r="1010902" customHeight="1" spans="7:8">
      <c r="G1010902" s="74"/>
      <c r="H1010902" s="74"/>
    </row>
    <row r="1010903" customHeight="1" spans="7:8">
      <c r="G1010903" s="74"/>
      <c r="H1010903" s="74"/>
    </row>
    <row r="1010904" customHeight="1" spans="7:8">
      <c r="G1010904" s="74"/>
      <c r="H1010904" s="74"/>
    </row>
    <row r="1010905" customHeight="1" spans="7:8">
      <c r="G1010905" s="74"/>
      <c r="H1010905" s="74"/>
    </row>
    <row r="1010906" customHeight="1" spans="7:8">
      <c r="G1010906" s="74"/>
      <c r="H1010906" s="74"/>
    </row>
    <row r="1010907" customHeight="1" spans="7:8">
      <c r="G1010907" s="74"/>
      <c r="H1010907" s="74"/>
    </row>
    <row r="1010908" customHeight="1" spans="7:8">
      <c r="G1010908" s="74"/>
      <c r="H1010908" s="74"/>
    </row>
    <row r="1010909" customHeight="1" spans="7:8">
      <c r="G1010909" s="74"/>
      <c r="H1010909" s="74"/>
    </row>
    <row r="1010910" customHeight="1" spans="7:8">
      <c r="G1010910" s="74"/>
      <c r="H1010910" s="74"/>
    </row>
    <row r="1010911" customHeight="1" spans="7:8">
      <c r="G1010911" s="74"/>
      <c r="H1010911" s="74"/>
    </row>
    <row r="1010912" customHeight="1" spans="7:8">
      <c r="G1010912" s="74"/>
      <c r="H1010912" s="74"/>
    </row>
    <row r="1010913" customHeight="1" spans="7:8">
      <c r="G1010913" s="74"/>
      <c r="H1010913" s="74"/>
    </row>
    <row r="1010914" customHeight="1" spans="7:8">
      <c r="G1010914" s="74"/>
      <c r="H1010914" s="74"/>
    </row>
    <row r="1010915" customHeight="1" spans="7:8">
      <c r="G1010915" s="74"/>
      <c r="H1010915" s="74"/>
    </row>
    <row r="1010916" customHeight="1" spans="7:8">
      <c r="G1010916" s="74"/>
      <c r="H1010916" s="74"/>
    </row>
    <row r="1010917" customHeight="1" spans="7:8">
      <c r="G1010917" s="74"/>
      <c r="H1010917" s="74"/>
    </row>
    <row r="1010918" customHeight="1" spans="7:8">
      <c r="G1010918" s="74"/>
      <c r="H1010918" s="74"/>
    </row>
    <row r="1010919" customHeight="1" spans="7:8">
      <c r="G1010919" s="74"/>
      <c r="H1010919" s="74"/>
    </row>
    <row r="1010920" customHeight="1" spans="7:8">
      <c r="G1010920" s="74"/>
      <c r="H1010920" s="74"/>
    </row>
    <row r="1010921" customHeight="1" spans="7:8">
      <c r="G1010921" s="74"/>
      <c r="H1010921" s="74"/>
    </row>
    <row r="1010922" customHeight="1" spans="7:8">
      <c r="G1010922" s="74"/>
      <c r="H1010922" s="74"/>
    </row>
    <row r="1010923" customHeight="1" spans="7:8">
      <c r="G1010923" s="74"/>
      <c r="H1010923" s="74"/>
    </row>
    <row r="1010924" customHeight="1" spans="7:8">
      <c r="G1010924" s="74"/>
      <c r="H1010924" s="74"/>
    </row>
    <row r="1010925" customHeight="1" spans="7:8">
      <c r="G1010925" s="74"/>
      <c r="H1010925" s="74"/>
    </row>
    <row r="1010926" customHeight="1" spans="7:8">
      <c r="G1010926" s="74"/>
      <c r="H1010926" s="74"/>
    </row>
    <row r="1010927" customHeight="1" spans="7:8">
      <c r="G1010927" s="74"/>
      <c r="H1010927" s="74"/>
    </row>
    <row r="1010928" customHeight="1" spans="7:8">
      <c r="G1010928" s="74"/>
      <c r="H1010928" s="74"/>
    </row>
    <row r="1010929" customHeight="1" spans="7:8">
      <c r="G1010929" s="74"/>
      <c r="H1010929" s="74"/>
    </row>
    <row r="1010930" customHeight="1" spans="7:8">
      <c r="G1010930" s="74"/>
      <c r="H1010930" s="74"/>
    </row>
    <row r="1010931" customHeight="1" spans="7:8">
      <c r="G1010931" s="74"/>
      <c r="H1010931" s="74"/>
    </row>
    <row r="1010932" customHeight="1" spans="7:8">
      <c r="G1010932" s="74"/>
      <c r="H1010932" s="74"/>
    </row>
    <row r="1010933" customHeight="1" spans="7:8">
      <c r="G1010933" s="74"/>
      <c r="H1010933" s="74"/>
    </row>
    <row r="1010934" customHeight="1" spans="7:8">
      <c r="G1010934" s="74"/>
      <c r="H1010934" s="74"/>
    </row>
    <row r="1010935" customHeight="1" spans="7:8">
      <c r="G1010935" s="74"/>
      <c r="H1010935" s="74"/>
    </row>
    <row r="1010936" customHeight="1" spans="7:8">
      <c r="G1010936" s="74"/>
      <c r="H1010936" s="74"/>
    </row>
    <row r="1010937" customHeight="1" spans="7:8">
      <c r="G1010937" s="74"/>
      <c r="H1010937" s="74"/>
    </row>
    <row r="1010938" customHeight="1" spans="7:8">
      <c r="G1010938" s="74"/>
      <c r="H1010938" s="74"/>
    </row>
    <row r="1010939" customHeight="1" spans="7:8">
      <c r="G1010939" s="74"/>
      <c r="H1010939" s="74"/>
    </row>
    <row r="1010940" customHeight="1" spans="7:8">
      <c r="G1010940" s="74"/>
      <c r="H1010940" s="74"/>
    </row>
    <row r="1010941" customHeight="1" spans="7:8">
      <c r="G1010941" s="74"/>
      <c r="H1010941" s="74"/>
    </row>
    <row r="1010942" customHeight="1" spans="7:8">
      <c r="G1010942" s="74"/>
      <c r="H1010942" s="74"/>
    </row>
    <row r="1010943" customHeight="1" spans="7:8">
      <c r="G1010943" s="74"/>
      <c r="H1010943" s="74"/>
    </row>
    <row r="1010944" customHeight="1" spans="7:8">
      <c r="G1010944" s="74"/>
      <c r="H1010944" s="74"/>
    </row>
    <row r="1010945" customHeight="1" spans="7:8">
      <c r="G1010945" s="74"/>
      <c r="H1010945" s="74"/>
    </row>
    <row r="1010946" customHeight="1" spans="7:8">
      <c r="G1010946" s="74"/>
      <c r="H1010946" s="74"/>
    </row>
    <row r="1010947" customHeight="1" spans="7:8">
      <c r="G1010947" s="74"/>
      <c r="H1010947" s="74"/>
    </row>
    <row r="1010948" customHeight="1" spans="7:8">
      <c r="G1010948" s="74"/>
      <c r="H1010948" s="74"/>
    </row>
    <row r="1010949" customHeight="1" spans="7:8">
      <c r="G1010949" s="74"/>
      <c r="H1010949" s="74"/>
    </row>
    <row r="1010950" customHeight="1" spans="7:8">
      <c r="G1010950" s="74"/>
      <c r="H1010950" s="74"/>
    </row>
    <row r="1010951" customHeight="1" spans="7:8">
      <c r="G1010951" s="74"/>
      <c r="H1010951" s="74"/>
    </row>
    <row r="1010952" customHeight="1" spans="7:8">
      <c r="G1010952" s="74"/>
      <c r="H1010952" s="74"/>
    </row>
    <row r="1010953" customHeight="1" spans="7:8">
      <c r="G1010953" s="74"/>
      <c r="H1010953" s="74"/>
    </row>
    <row r="1010954" customHeight="1" spans="7:8">
      <c r="G1010954" s="74"/>
      <c r="H1010954" s="74"/>
    </row>
    <row r="1010955" customHeight="1" spans="7:8">
      <c r="G1010955" s="74"/>
      <c r="H1010955" s="74"/>
    </row>
    <row r="1010956" customHeight="1" spans="7:8">
      <c r="G1010956" s="74"/>
      <c r="H1010956" s="74"/>
    </row>
    <row r="1010957" customHeight="1" spans="7:8">
      <c r="G1010957" s="74"/>
      <c r="H1010957" s="74"/>
    </row>
    <row r="1010958" customHeight="1" spans="7:8">
      <c r="G1010958" s="74"/>
      <c r="H1010958" s="74"/>
    </row>
    <row r="1010959" customHeight="1" spans="7:8">
      <c r="G1010959" s="74"/>
      <c r="H1010959" s="74"/>
    </row>
    <row r="1010960" customHeight="1" spans="7:8">
      <c r="G1010960" s="74"/>
      <c r="H1010960" s="74"/>
    </row>
    <row r="1010961" customHeight="1" spans="7:8">
      <c r="G1010961" s="74"/>
      <c r="H1010961" s="74"/>
    </row>
    <row r="1010962" customHeight="1" spans="7:8">
      <c r="G1010962" s="74"/>
      <c r="H1010962" s="74"/>
    </row>
    <row r="1010963" customHeight="1" spans="7:8">
      <c r="G1010963" s="74"/>
      <c r="H1010963" s="74"/>
    </row>
    <row r="1010964" customHeight="1" spans="7:8">
      <c r="G1010964" s="74"/>
      <c r="H1010964" s="74"/>
    </row>
    <row r="1010965" customHeight="1" spans="7:8">
      <c r="G1010965" s="74"/>
      <c r="H1010965" s="74"/>
    </row>
    <row r="1010966" customHeight="1" spans="7:8">
      <c r="G1010966" s="74"/>
      <c r="H1010966" s="74"/>
    </row>
    <row r="1010967" customHeight="1" spans="7:8">
      <c r="G1010967" s="74"/>
      <c r="H1010967" s="74"/>
    </row>
    <row r="1010968" customHeight="1" spans="7:8">
      <c r="G1010968" s="74"/>
      <c r="H1010968" s="74"/>
    </row>
    <row r="1010969" customHeight="1" spans="7:8">
      <c r="G1010969" s="74"/>
      <c r="H1010969" s="74"/>
    </row>
    <row r="1010970" customHeight="1" spans="7:8">
      <c r="G1010970" s="74"/>
      <c r="H1010970" s="74"/>
    </row>
    <row r="1010971" customHeight="1" spans="7:8">
      <c r="G1010971" s="74"/>
      <c r="H1010971" s="74"/>
    </row>
    <row r="1010972" customHeight="1" spans="7:8">
      <c r="G1010972" s="74"/>
      <c r="H1010972" s="74"/>
    </row>
    <row r="1010973" customHeight="1" spans="7:8">
      <c r="G1010973" s="74"/>
      <c r="H1010973" s="74"/>
    </row>
    <row r="1010974" customHeight="1" spans="7:8">
      <c r="G1010974" s="74"/>
      <c r="H1010974" s="74"/>
    </row>
    <row r="1010975" customHeight="1" spans="7:8">
      <c r="G1010975" s="74"/>
      <c r="H1010975" s="74"/>
    </row>
    <row r="1010976" customHeight="1" spans="7:8">
      <c r="G1010976" s="74"/>
      <c r="H1010976" s="74"/>
    </row>
    <row r="1010977" customHeight="1" spans="7:8">
      <c r="G1010977" s="74"/>
      <c r="H1010977" s="74"/>
    </row>
    <row r="1010978" customHeight="1" spans="7:8">
      <c r="G1010978" s="74"/>
      <c r="H1010978" s="74"/>
    </row>
    <row r="1010979" customHeight="1" spans="7:8">
      <c r="G1010979" s="74"/>
      <c r="H1010979" s="74"/>
    </row>
    <row r="1010980" customHeight="1" spans="7:8">
      <c r="G1010980" s="74"/>
      <c r="H1010980" s="74"/>
    </row>
    <row r="1010981" customHeight="1" spans="7:8">
      <c r="G1010981" s="74"/>
      <c r="H1010981" s="74"/>
    </row>
    <row r="1010982" customHeight="1" spans="7:8">
      <c r="G1010982" s="74"/>
      <c r="H1010982" s="74"/>
    </row>
    <row r="1010983" customHeight="1" spans="7:8">
      <c r="G1010983" s="74"/>
      <c r="H1010983" s="74"/>
    </row>
    <row r="1010984" customHeight="1" spans="7:8">
      <c r="G1010984" s="74"/>
      <c r="H1010984" s="74"/>
    </row>
    <row r="1010985" customHeight="1" spans="7:8">
      <c r="G1010985" s="74"/>
      <c r="H1010985" s="74"/>
    </row>
    <row r="1010986" customHeight="1" spans="7:8">
      <c r="G1010986" s="74"/>
      <c r="H1010986" s="74"/>
    </row>
    <row r="1010987" customHeight="1" spans="7:8">
      <c r="G1010987" s="74"/>
      <c r="H1010987" s="74"/>
    </row>
    <row r="1010988" customHeight="1" spans="7:8">
      <c r="G1010988" s="74"/>
      <c r="H1010988" s="74"/>
    </row>
    <row r="1010989" customHeight="1" spans="7:8">
      <c r="G1010989" s="74"/>
      <c r="H1010989" s="74"/>
    </row>
    <row r="1010990" customHeight="1" spans="7:8">
      <c r="G1010990" s="74"/>
      <c r="H1010990" s="74"/>
    </row>
    <row r="1010991" customHeight="1" spans="7:8">
      <c r="G1010991" s="74"/>
      <c r="H1010991" s="74"/>
    </row>
    <row r="1010992" customHeight="1" spans="7:8">
      <c r="G1010992" s="74"/>
      <c r="H1010992" s="74"/>
    </row>
    <row r="1010993" customHeight="1" spans="7:8">
      <c r="G1010993" s="74"/>
      <c r="H1010993" s="74"/>
    </row>
    <row r="1010994" customHeight="1" spans="7:8">
      <c r="G1010994" s="74"/>
      <c r="H1010994" s="74"/>
    </row>
    <row r="1010995" customHeight="1" spans="7:8">
      <c r="G1010995" s="74"/>
      <c r="H1010995" s="74"/>
    </row>
    <row r="1010996" customHeight="1" spans="7:8">
      <c r="G1010996" s="74"/>
      <c r="H1010996" s="74"/>
    </row>
    <row r="1010997" customHeight="1" spans="7:8">
      <c r="G1010997" s="74"/>
      <c r="H1010997" s="74"/>
    </row>
    <row r="1010998" customHeight="1" spans="7:8">
      <c r="G1010998" s="74"/>
      <c r="H1010998" s="74"/>
    </row>
    <row r="1010999" customHeight="1" spans="7:8">
      <c r="G1010999" s="74"/>
      <c r="H1010999" s="74"/>
    </row>
    <row r="1011000" customHeight="1" spans="7:8">
      <c r="G1011000" s="74"/>
      <c r="H1011000" s="74"/>
    </row>
    <row r="1011001" customHeight="1" spans="7:8">
      <c r="G1011001" s="74"/>
      <c r="H1011001" s="74"/>
    </row>
    <row r="1011002" customHeight="1" spans="7:8">
      <c r="G1011002" s="74"/>
      <c r="H1011002" s="74"/>
    </row>
    <row r="1011003" customHeight="1" spans="7:8">
      <c r="G1011003" s="74"/>
      <c r="H1011003" s="74"/>
    </row>
    <row r="1011004" customHeight="1" spans="7:8">
      <c r="G1011004" s="74"/>
      <c r="H1011004" s="74"/>
    </row>
    <row r="1011005" customHeight="1" spans="7:8">
      <c r="G1011005" s="74"/>
      <c r="H1011005" s="74"/>
    </row>
    <row r="1011006" customHeight="1" spans="7:8">
      <c r="G1011006" s="74"/>
      <c r="H1011006" s="74"/>
    </row>
    <row r="1011007" customHeight="1" spans="7:8">
      <c r="G1011007" s="74"/>
      <c r="H1011007" s="74"/>
    </row>
    <row r="1011008" customHeight="1" spans="7:8">
      <c r="G1011008" s="74"/>
      <c r="H1011008" s="74"/>
    </row>
    <row r="1011009" customHeight="1" spans="7:8">
      <c r="G1011009" s="74"/>
      <c r="H1011009" s="74"/>
    </row>
    <row r="1011010" customHeight="1" spans="7:8">
      <c r="G1011010" s="74"/>
      <c r="H1011010" s="74"/>
    </row>
    <row r="1011011" customHeight="1" spans="7:8">
      <c r="G1011011" s="74"/>
      <c r="H1011011" s="74"/>
    </row>
    <row r="1011012" customHeight="1" spans="7:8">
      <c r="G1011012" s="74"/>
      <c r="H1011012" s="74"/>
    </row>
    <row r="1011013" customHeight="1" spans="7:8">
      <c r="G1011013" s="74"/>
      <c r="H1011013" s="74"/>
    </row>
    <row r="1011014" customHeight="1" spans="7:8">
      <c r="G1011014" s="74"/>
      <c r="H1011014" s="74"/>
    </row>
    <row r="1011015" customHeight="1" spans="7:8">
      <c r="G1011015" s="74"/>
      <c r="H1011015" s="74"/>
    </row>
    <row r="1011016" customHeight="1" spans="7:8">
      <c r="G1011016" s="74"/>
      <c r="H1011016" s="74"/>
    </row>
    <row r="1011017" customHeight="1" spans="7:8">
      <c r="G1011017" s="74"/>
      <c r="H1011017" s="74"/>
    </row>
    <row r="1011018" customHeight="1" spans="7:8">
      <c r="G1011018" s="74"/>
      <c r="H1011018" s="74"/>
    </row>
    <row r="1011019" customHeight="1" spans="7:8">
      <c r="G1011019" s="74"/>
      <c r="H1011019" s="74"/>
    </row>
    <row r="1011020" customHeight="1" spans="7:8">
      <c r="G1011020" s="74"/>
      <c r="H1011020" s="74"/>
    </row>
    <row r="1011021" customHeight="1" spans="7:8">
      <c r="G1011021" s="74"/>
      <c r="H1011021" s="74"/>
    </row>
    <row r="1011022" customHeight="1" spans="7:8">
      <c r="G1011022" s="74"/>
      <c r="H1011022" s="74"/>
    </row>
    <row r="1011023" customHeight="1" spans="7:8">
      <c r="G1011023" s="74"/>
      <c r="H1011023" s="74"/>
    </row>
    <row r="1011024" customHeight="1" spans="7:8">
      <c r="G1011024" s="74"/>
      <c r="H1011024" s="74"/>
    </row>
    <row r="1011025" customHeight="1" spans="7:8">
      <c r="G1011025" s="74"/>
      <c r="H1011025" s="74"/>
    </row>
    <row r="1011026" customHeight="1" spans="7:8">
      <c r="G1011026" s="74"/>
      <c r="H1011026" s="74"/>
    </row>
    <row r="1011027" customHeight="1" spans="7:8">
      <c r="G1011027" s="74"/>
      <c r="H1011027" s="74"/>
    </row>
    <row r="1011028" customHeight="1" spans="7:8">
      <c r="G1011028" s="74"/>
      <c r="H1011028" s="74"/>
    </row>
    <row r="1011029" customHeight="1" spans="7:8">
      <c r="G1011029" s="74"/>
      <c r="H1011029" s="74"/>
    </row>
    <row r="1011030" customHeight="1" spans="7:8">
      <c r="G1011030" s="74"/>
      <c r="H1011030" s="74"/>
    </row>
    <row r="1011031" customHeight="1" spans="7:8">
      <c r="G1011031" s="74"/>
      <c r="H1011031" s="74"/>
    </row>
    <row r="1011032" customHeight="1" spans="7:8">
      <c r="G1011032" s="74"/>
      <c r="H1011032" s="74"/>
    </row>
    <row r="1011033" customHeight="1" spans="7:8">
      <c r="G1011033" s="74"/>
      <c r="H1011033" s="74"/>
    </row>
    <row r="1011034" customHeight="1" spans="7:8">
      <c r="G1011034" s="74"/>
      <c r="H1011034" s="74"/>
    </row>
    <row r="1011035" customHeight="1" spans="7:8">
      <c r="G1011035" s="74"/>
      <c r="H1011035" s="74"/>
    </row>
    <row r="1011036" customHeight="1" spans="7:8">
      <c r="G1011036" s="74"/>
      <c r="H1011036" s="74"/>
    </row>
    <row r="1011037" customHeight="1" spans="7:8">
      <c r="G1011037" s="74"/>
      <c r="H1011037" s="74"/>
    </row>
    <row r="1011038" customHeight="1" spans="7:8">
      <c r="G1011038" s="74"/>
      <c r="H1011038" s="74"/>
    </row>
    <row r="1011039" customHeight="1" spans="7:8">
      <c r="G1011039" s="74"/>
      <c r="H1011039" s="74"/>
    </row>
    <row r="1011040" customHeight="1" spans="7:8">
      <c r="G1011040" s="74"/>
      <c r="H1011040" s="74"/>
    </row>
    <row r="1011041" customHeight="1" spans="7:8">
      <c r="G1011041" s="74"/>
      <c r="H1011041" s="74"/>
    </row>
    <row r="1011042" customHeight="1" spans="7:8">
      <c r="G1011042" s="74"/>
      <c r="H1011042" s="74"/>
    </row>
    <row r="1011043" customHeight="1" spans="7:8">
      <c r="G1011043" s="74"/>
      <c r="H1011043" s="74"/>
    </row>
    <row r="1011044" customHeight="1" spans="7:8">
      <c r="G1011044" s="74"/>
      <c r="H1011044" s="74"/>
    </row>
    <row r="1011045" customHeight="1" spans="7:8">
      <c r="G1011045" s="74"/>
      <c r="H1011045" s="74"/>
    </row>
    <row r="1011046" customHeight="1" spans="7:8">
      <c r="G1011046" s="74"/>
      <c r="H1011046" s="74"/>
    </row>
    <row r="1011047" customHeight="1" spans="7:8">
      <c r="G1011047" s="74"/>
      <c r="H1011047" s="74"/>
    </row>
    <row r="1011048" customHeight="1" spans="7:8">
      <c r="G1011048" s="74"/>
      <c r="H1011048" s="74"/>
    </row>
    <row r="1011049" customHeight="1" spans="7:8">
      <c r="G1011049" s="74"/>
      <c r="H1011049" s="74"/>
    </row>
    <row r="1011050" customHeight="1" spans="7:8">
      <c r="G1011050" s="74"/>
      <c r="H1011050" s="74"/>
    </row>
    <row r="1011051" customHeight="1" spans="7:8">
      <c r="G1011051" s="74"/>
      <c r="H1011051" s="74"/>
    </row>
    <row r="1011052" customHeight="1" spans="7:8">
      <c r="G1011052" s="74"/>
      <c r="H1011052" s="74"/>
    </row>
    <row r="1011053" customHeight="1" spans="7:8">
      <c r="G1011053" s="74"/>
      <c r="H1011053" s="74"/>
    </row>
    <row r="1011054" customHeight="1" spans="7:8">
      <c r="G1011054" s="74"/>
      <c r="H1011054" s="74"/>
    </row>
    <row r="1011055" customHeight="1" spans="7:8">
      <c r="G1011055" s="74"/>
      <c r="H1011055" s="74"/>
    </row>
    <row r="1011056" customHeight="1" spans="7:8">
      <c r="G1011056" s="74"/>
      <c r="H1011056" s="74"/>
    </row>
    <row r="1011057" customHeight="1" spans="7:8">
      <c r="G1011057" s="74"/>
      <c r="H1011057" s="74"/>
    </row>
    <row r="1011058" customHeight="1" spans="7:8">
      <c r="G1011058" s="74"/>
      <c r="H1011058" s="74"/>
    </row>
    <row r="1011059" customHeight="1" spans="7:8">
      <c r="G1011059" s="74"/>
      <c r="H1011059" s="74"/>
    </row>
    <row r="1011060" customHeight="1" spans="7:8">
      <c r="G1011060" s="74"/>
      <c r="H1011060" s="74"/>
    </row>
    <row r="1011061" customHeight="1" spans="7:8">
      <c r="G1011061" s="74"/>
      <c r="H1011061" s="74"/>
    </row>
    <row r="1011062" customHeight="1" spans="7:8">
      <c r="G1011062" s="74"/>
      <c r="H1011062" s="74"/>
    </row>
    <row r="1011063" customHeight="1" spans="7:8">
      <c r="G1011063" s="74"/>
      <c r="H1011063" s="74"/>
    </row>
    <row r="1011064" customHeight="1" spans="7:8">
      <c r="G1011064" s="74"/>
      <c r="H1011064" s="74"/>
    </row>
    <row r="1011065" customHeight="1" spans="7:8">
      <c r="G1011065" s="74"/>
      <c r="H1011065" s="74"/>
    </row>
    <row r="1011066" customHeight="1" spans="7:8">
      <c r="G1011066" s="74"/>
      <c r="H1011066" s="74"/>
    </row>
    <row r="1011067" customHeight="1" spans="7:8">
      <c r="G1011067" s="74"/>
      <c r="H1011067" s="74"/>
    </row>
    <row r="1011068" customHeight="1" spans="7:8">
      <c r="G1011068" s="74"/>
      <c r="H1011068" s="74"/>
    </row>
    <row r="1011069" customHeight="1" spans="7:8">
      <c r="G1011069" s="74"/>
      <c r="H1011069" s="74"/>
    </row>
    <row r="1011070" customHeight="1" spans="7:8">
      <c r="G1011070" s="74"/>
      <c r="H1011070" s="74"/>
    </row>
    <row r="1011071" customHeight="1" spans="7:8">
      <c r="G1011071" s="74"/>
      <c r="H1011071" s="74"/>
    </row>
    <row r="1011072" customHeight="1" spans="7:8">
      <c r="G1011072" s="74"/>
      <c r="H1011072" s="74"/>
    </row>
    <row r="1011073" customHeight="1" spans="7:8">
      <c r="G1011073" s="74"/>
      <c r="H1011073" s="74"/>
    </row>
    <row r="1011074" customHeight="1" spans="7:8">
      <c r="G1011074" s="74"/>
      <c r="H1011074" s="74"/>
    </row>
    <row r="1011075" customHeight="1" spans="7:8">
      <c r="G1011075" s="74"/>
      <c r="H1011075" s="74"/>
    </row>
    <row r="1011076" customHeight="1" spans="7:8">
      <c r="G1011076" s="74"/>
      <c r="H1011076" s="74"/>
    </row>
    <row r="1011077" customHeight="1" spans="7:8">
      <c r="G1011077" s="74"/>
      <c r="H1011077" s="74"/>
    </row>
    <row r="1011078" customHeight="1" spans="7:8">
      <c r="G1011078" s="74"/>
      <c r="H1011078" s="74"/>
    </row>
    <row r="1011079" customHeight="1" spans="7:8">
      <c r="G1011079" s="74"/>
      <c r="H1011079" s="74"/>
    </row>
    <row r="1011080" customHeight="1" spans="7:8">
      <c r="G1011080" s="74"/>
      <c r="H1011080" s="74"/>
    </row>
    <row r="1011081" customHeight="1" spans="7:8">
      <c r="G1011081" s="74"/>
      <c r="H1011081" s="74"/>
    </row>
    <row r="1011082" customHeight="1" spans="7:8">
      <c r="G1011082" s="74"/>
      <c r="H1011082" s="74"/>
    </row>
    <row r="1011083" customHeight="1" spans="7:8">
      <c r="G1011083" s="74"/>
      <c r="H1011083" s="74"/>
    </row>
    <row r="1011084" customHeight="1" spans="7:8">
      <c r="G1011084" s="74"/>
      <c r="H1011084" s="74"/>
    </row>
    <row r="1011085" customHeight="1" spans="7:8">
      <c r="G1011085" s="74"/>
      <c r="H1011085" s="74"/>
    </row>
    <row r="1011086" customHeight="1" spans="7:8">
      <c r="G1011086" s="74"/>
      <c r="H1011086" s="74"/>
    </row>
    <row r="1011087" customHeight="1" spans="7:8">
      <c r="G1011087" s="74"/>
      <c r="H1011087" s="74"/>
    </row>
    <row r="1011088" customHeight="1" spans="7:8">
      <c r="G1011088" s="74"/>
      <c r="H1011088" s="74"/>
    </row>
    <row r="1011089" customHeight="1" spans="7:8">
      <c r="G1011089" s="74"/>
      <c r="H1011089" s="74"/>
    </row>
    <row r="1011090" customHeight="1" spans="7:8">
      <c r="G1011090" s="74"/>
      <c r="H1011090" s="74"/>
    </row>
    <row r="1011091" customHeight="1" spans="7:8">
      <c r="G1011091" s="74"/>
      <c r="H1011091" s="74"/>
    </row>
    <row r="1011092" customHeight="1" spans="7:8">
      <c r="G1011092" s="74"/>
      <c r="H1011092" s="74"/>
    </row>
    <row r="1011093" customHeight="1" spans="7:8">
      <c r="G1011093" s="74"/>
      <c r="H1011093" s="74"/>
    </row>
    <row r="1011094" customHeight="1" spans="7:8">
      <c r="G1011094" s="74"/>
      <c r="H1011094" s="74"/>
    </row>
    <row r="1011095" customHeight="1" spans="7:8">
      <c r="G1011095" s="74"/>
      <c r="H1011095" s="74"/>
    </row>
    <row r="1011096" customHeight="1" spans="7:8">
      <c r="G1011096" s="74"/>
      <c r="H1011096" s="74"/>
    </row>
    <row r="1011097" customHeight="1" spans="7:8">
      <c r="G1011097" s="74"/>
      <c r="H1011097" s="74"/>
    </row>
    <row r="1011098" customHeight="1" spans="7:8">
      <c r="G1011098" s="74"/>
      <c r="H1011098" s="74"/>
    </row>
    <row r="1011099" customHeight="1" spans="7:8">
      <c r="G1011099" s="74"/>
      <c r="H1011099" s="74"/>
    </row>
    <row r="1011100" customHeight="1" spans="7:8">
      <c r="G1011100" s="74"/>
      <c r="H1011100" s="74"/>
    </row>
    <row r="1011101" customHeight="1" spans="7:8">
      <c r="G1011101" s="74"/>
      <c r="H1011101" s="74"/>
    </row>
    <row r="1011102" customHeight="1" spans="7:8">
      <c r="G1011102" s="74"/>
      <c r="H1011102" s="74"/>
    </row>
    <row r="1011103" customHeight="1" spans="7:8">
      <c r="G1011103" s="74"/>
      <c r="H1011103" s="74"/>
    </row>
    <row r="1011104" customHeight="1" spans="7:8">
      <c r="G1011104" s="74"/>
      <c r="H1011104" s="74"/>
    </row>
    <row r="1011105" customHeight="1" spans="7:8">
      <c r="G1011105" s="74"/>
      <c r="H1011105" s="74"/>
    </row>
    <row r="1011106" customHeight="1" spans="7:8">
      <c r="G1011106" s="74"/>
      <c r="H1011106" s="74"/>
    </row>
    <row r="1011107" customHeight="1" spans="7:8">
      <c r="G1011107" s="74"/>
      <c r="H1011107" s="74"/>
    </row>
    <row r="1011108" customHeight="1" spans="7:8">
      <c r="G1011108" s="74"/>
      <c r="H1011108" s="74"/>
    </row>
    <row r="1011109" customHeight="1" spans="7:8">
      <c r="G1011109" s="74"/>
      <c r="H1011109" s="74"/>
    </row>
    <row r="1011110" customHeight="1" spans="7:8">
      <c r="G1011110" s="74"/>
      <c r="H1011110" s="74"/>
    </row>
    <row r="1011111" customHeight="1" spans="7:8">
      <c r="G1011111" s="74"/>
      <c r="H1011111" s="74"/>
    </row>
    <row r="1011112" customHeight="1" spans="7:8">
      <c r="G1011112" s="74"/>
      <c r="H1011112" s="74"/>
    </row>
    <row r="1011113" customHeight="1" spans="7:8">
      <c r="G1011113" s="74"/>
      <c r="H1011113" s="74"/>
    </row>
    <row r="1011114" customHeight="1" spans="7:8">
      <c r="G1011114" s="74"/>
      <c r="H1011114" s="74"/>
    </row>
    <row r="1011115" customHeight="1" spans="7:8">
      <c r="G1011115" s="74"/>
      <c r="H1011115" s="74"/>
    </row>
    <row r="1011116" customHeight="1" spans="7:8">
      <c r="G1011116" s="74"/>
      <c r="H1011116" s="74"/>
    </row>
    <row r="1011117" customHeight="1" spans="7:8">
      <c r="G1011117" s="74"/>
      <c r="H1011117" s="74"/>
    </row>
    <row r="1011118" customHeight="1" spans="7:8">
      <c r="G1011118" s="74"/>
      <c r="H1011118" s="74"/>
    </row>
    <row r="1011119" customHeight="1" spans="7:8">
      <c r="G1011119" s="74"/>
      <c r="H1011119" s="74"/>
    </row>
    <row r="1011120" customHeight="1" spans="7:8">
      <c r="G1011120" s="74"/>
      <c r="H1011120" s="74"/>
    </row>
    <row r="1011121" customHeight="1" spans="7:8">
      <c r="G1011121" s="74"/>
      <c r="H1011121" s="74"/>
    </row>
    <row r="1011122" customHeight="1" spans="7:8">
      <c r="G1011122" s="74"/>
      <c r="H1011122" s="74"/>
    </row>
    <row r="1011123" customHeight="1" spans="7:8">
      <c r="G1011123" s="74"/>
      <c r="H1011123" s="74"/>
    </row>
    <row r="1011124" customHeight="1" spans="7:8">
      <c r="G1011124" s="74"/>
      <c r="H1011124" s="74"/>
    </row>
    <row r="1011125" customHeight="1" spans="7:8">
      <c r="G1011125" s="74"/>
      <c r="H1011125" s="74"/>
    </row>
    <row r="1011126" customHeight="1" spans="7:8">
      <c r="G1011126" s="74"/>
      <c r="H1011126" s="74"/>
    </row>
    <row r="1011127" customHeight="1" spans="7:8">
      <c r="G1011127" s="74"/>
      <c r="H1011127" s="74"/>
    </row>
    <row r="1011128" customHeight="1" spans="7:8">
      <c r="G1011128" s="74"/>
      <c r="H1011128" s="74"/>
    </row>
    <row r="1011129" customHeight="1" spans="7:8">
      <c r="G1011129" s="74"/>
      <c r="H1011129" s="74"/>
    </row>
    <row r="1011130" customHeight="1" spans="7:8">
      <c r="G1011130" s="74"/>
      <c r="H1011130" s="74"/>
    </row>
    <row r="1011131" customHeight="1" spans="7:8">
      <c r="G1011131" s="74"/>
      <c r="H1011131" s="74"/>
    </row>
    <row r="1011132" customHeight="1" spans="7:8">
      <c r="G1011132" s="74"/>
      <c r="H1011132" s="74"/>
    </row>
    <row r="1011133" customHeight="1" spans="7:8">
      <c r="G1011133" s="74"/>
      <c r="H1011133" s="74"/>
    </row>
    <row r="1011134" customHeight="1" spans="7:8">
      <c r="G1011134" s="74"/>
      <c r="H1011134" s="74"/>
    </row>
    <row r="1011135" customHeight="1" spans="7:8">
      <c r="G1011135" s="74"/>
      <c r="H1011135" s="74"/>
    </row>
    <row r="1011136" customHeight="1" spans="7:8">
      <c r="G1011136" s="74"/>
      <c r="H1011136" s="74"/>
    </row>
    <row r="1011137" customHeight="1" spans="7:8">
      <c r="G1011137" s="74"/>
      <c r="H1011137" s="74"/>
    </row>
    <row r="1011138" customHeight="1" spans="7:8">
      <c r="G1011138" s="74"/>
      <c r="H1011138" s="74"/>
    </row>
    <row r="1011139" customHeight="1" spans="7:8">
      <c r="G1011139" s="74"/>
      <c r="H1011139" s="74"/>
    </row>
    <row r="1011140" customHeight="1" spans="7:8">
      <c r="G1011140" s="74"/>
      <c r="H1011140" s="74"/>
    </row>
    <row r="1011141" customHeight="1" spans="7:8">
      <c r="G1011141" s="74"/>
      <c r="H1011141" s="74"/>
    </row>
    <row r="1011142" customHeight="1" spans="7:8">
      <c r="G1011142" s="74"/>
      <c r="H1011142" s="74"/>
    </row>
    <row r="1011143" customHeight="1" spans="7:8">
      <c r="G1011143" s="74"/>
      <c r="H1011143" s="74"/>
    </row>
    <row r="1011144" customHeight="1" spans="7:8">
      <c r="G1011144" s="74"/>
      <c r="H1011144" s="74"/>
    </row>
    <row r="1011145" customHeight="1" spans="7:8">
      <c r="G1011145" s="74"/>
      <c r="H1011145" s="74"/>
    </row>
    <row r="1011146" customHeight="1" spans="7:8">
      <c r="G1011146" s="74"/>
      <c r="H1011146" s="74"/>
    </row>
    <row r="1011147" customHeight="1" spans="7:8">
      <c r="G1011147" s="74"/>
      <c r="H1011147" s="74"/>
    </row>
    <row r="1011148" customHeight="1" spans="7:8">
      <c r="G1011148" s="74"/>
      <c r="H1011148" s="74"/>
    </row>
    <row r="1011149" customHeight="1" spans="7:8">
      <c r="G1011149" s="74"/>
      <c r="H1011149" s="74"/>
    </row>
    <row r="1011150" customHeight="1" spans="7:8">
      <c r="G1011150" s="74"/>
      <c r="H1011150" s="74"/>
    </row>
    <row r="1011151" customHeight="1" spans="7:8">
      <c r="G1011151" s="74"/>
      <c r="H1011151" s="74"/>
    </row>
    <row r="1011152" customHeight="1" spans="7:8">
      <c r="G1011152" s="74"/>
      <c r="H1011152" s="74"/>
    </row>
    <row r="1011153" customHeight="1" spans="7:8">
      <c r="G1011153" s="74"/>
      <c r="H1011153" s="74"/>
    </row>
    <row r="1011154" customHeight="1" spans="7:8">
      <c r="G1011154" s="74"/>
      <c r="H1011154" s="74"/>
    </row>
    <row r="1011155" customHeight="1" spans="7:8">
      <c r="G1011155" s="74"/>
      <c r="H1011155" s="74"/>
    </row>
    <row r="1011156" customHeight="1" spans="7:8">
      <c r="G1011156" s="74"/>
      <c r="H1011156" s="74"/>
    </row>
    <row r="1011157" customHeight="1" spans="7:8">
      <c r="G1011157" s="74"/>
      <c r="H1011157" s="74"/>
    </row>
    <row r="1011158" customHeight="1" spans="7:8">
      <c r="G1011158" s="74"/>
      <c r="H1011158" s="74"/>
    </row>
    <row r="1011159" customHeight="1" spans="7:8">
      <c r="G1011159" s="74"/>
      <c r="H1011159" s="74"/>
    </row>
    <row r="1011160" customHeight="1" spans="7:8">
      <c r="G1011160" s="74"/>
      <c r="H1011160" s="74"/>
    </row>
    <row r="1011161" customHeight="1" spans="7:8">
      <c r="G1011161" s="74"/>
      <c r="H1011161" s="74"/>
    </row>
    <row r="1011162" customHeight="1" spans="7:8">
      <c r="G1011162" s="74"/>
      <c r="H1011162" s="74"/>
    </row>
    <row r="1011163" customHeight="1" spans="7:8">
      <c r="G1011163" s="74"/>
      <c r="H1011163" s="74"/>
    </row>
    <row r="1011164" customHeight="1" spans="7:8">
      <c r="G1011164" s="74"/>
      <c r="H1011164" s="74"/>
    </row>
    <row r="1011165" customHeight="1" spans="7:8">
      <c r="G1011165" s="74"/>
      <c r="H1011165" s="74"/>
    </row>
    <row r="1011166" customHeight="1" spans="7:8">
      <c r="G1011166" s="74"/>
      <c r="H1011166" s="74"/>
    </row>
    <row r="1011167" customHeight="1" spans="7:8">
      <c r="G1011167" s="74"/>
      <c r="H1011167" s="74"/>
    </row>
    <row r="1011168" customHeight="1" spans="7:8">
      <c r="G1011168" s="74"/>
      <c r="H1011168" s="74"/>
    </row>
    <row r="1011169" customHeight="1" spans="7:8">
      <c r="G1011169" s="74"/>
      <c r="H1011169" s="74"/>
    </row>
    <row r="1011170" customHeight="1" spans="7:8">
      <c r="G1011170" s="74"/>
      <c r="H1011170" s="74"/>
    </row>
    <row r="1011171" customHeight="1" spans="7:8">
      <c r="G1011171" s="74"/>
      <c r="H1011171" s="74"/>
    </row>
    <row r="1011172" customHeight="1" spans="7:8">
      <c r="G1011172" s="74"/>
      <c r="H1011172" s="74"/>
    </row>
    <row r="1011173" customHeight="1" spans="7:8">
      <c r="G1011173" s="74"/>
      <c r="H1011173" s="74"/>
    </row>
    <row r="1011174" customHeight="1" spans="7:8">
      <c r="G1011174" s="74"/>
      <c r="H1011174" s="74"/>
    </row>
    <row r="1011175" customHeight="1" spans="7:8">
      <c r="G1011175" s="74"/>
      <c r="H1011175" s="74"/>
    </row>
    <row r="1011176" customHeight="1" spans="7:8">
      <c r="G1011176" s="74"/>
      <c r="H1011176" s="74"/>
    </row>
    <row r="1011177" customHeight="1" spans="7:8">
      <c r="G1011177" s="74"/>
      <c r="H1011177" s="74"/>
    </row>
    <row r="1011178" customHeight="1" spans="7:8">
      <c r="G1011178" s="74"/>
      <c r="H1011178" s="74"/>
    </row>
    <row r="1011179" customHeight="1" spans="7:8">
      <c r="G1011179" s="74"/>
      <c r="H1011179" s="74"/>
    </row>
    <row r="1011180" customHeight="1" spans="7:8">
      <c r="G1011180" s="74"/>
      <c r="H1011180" s="74"/>
    </row>
    <row r="1011181" customHeight="1" spans="7:8">
      <c r="G1011181" s="74"/>
      <c r="H1011181" s="74"/>
    </row>
    <row r="1011182" customHeight="1" spans="7:8">
      <c r="G1011182" s="74"/>
      <c r="H1011182" s="74"/>
    </row>
    <row r="1011183" customHeight="1" spans="7:8">
      <c r="G1011183" s="74"/>
      <c r="H1011183" s="74"/>
    </row>
    <row r="1011184" customHeight="1" spans="7:8">
      <c r="G1011184" s="74"/>
      <c r="H1011184" s="74"/>
    </row>
    <row r="1011185" customHeight="1" spans="7:8">
      <c r="G1011185" s="74"/>
      <c r="H1011185" s="74"/>
    </row>
    <row r="1011186" customHeight="1" spans="7:8">
      <c r="G1011186" s="74"/>
      <c r="H1011186" s="74"/>
    </row>
    <row r="1011187" customHeight="1" spans="7:8">
      <c r="G1011187" s="74"/>
      <c r="H1011187" s="74"/>
    </row>
    <row r="1011188" customHeight="1" spans="7:8">
      <c r="G1011188" s="74"/>
      <c r="H1011188" s="74"/>
    </row>
    <row r="1011189" customHeight="1" spans="7:8">
      <c r="G1011189" s="74"/>
      <c r="H1011189" s="74"/>
    </row>
    <row r="1011190" customHeight="1" spans="7:8">
      <c r="G1011190" s="74"/>
      <c r="H1011190" s="74"/>
    </row>
    <row r="1011191" customHeight="1" spans="7:8">
      <c r="G1011191" s="74"/>
      <c r="H1011191" s="74"/>
    </row>
    <row r="1011192" customHeight="1" spans="7:8">
      <c r="G1011192" s="74"/>
      <c r="H1011192" s="74"/>
    </row>
    <row r="1011193" customHeight="1" spans="7:8">
      <c r="G1011193" s="74"/>
      <c r="H1011193" s="74"/>
    </row>
    <row r="1011194" customHeight="1" spans="7:8">
      <c r="G1011194" s="74"/>
      <c r="H1011194" s="74"/>
    </row>
    <row r="1011195" customHeight="1" spans="7:8">
      <c r="G1011195" s="74"/>
      <c r="H1011195" s="74"/>
    </row>
    <row r="1011196" customHeight="1" spans="7:8">
      <c r="G1011196" s="74"/>
      <c r="H1011196" s="74"/>
    </row>
    <row r="1011197" customHeight="1" spans="7:8">
      <c r="G1011197" s="74"/>
      <c r="H1011197" s="74"/>
    </row>
    <row r="1011198" customHeight="1" spans="7:8">
      <c r="G1011198" s="74"/>
      <c r="H1011198" s="74"/>
    </row>
    <row r="1011199" customHeight="1" spans="7:8">
      <c r="G1011199" s="74"/>
      <c r="H1011199" s="74"/>
    </row>
    <row r="1011200" customHeight="1" spans="7:8">
      <c r="G1011200" s="74"/>
      <c r="H1011200" s="74"/>
    </row>
    <row r="1011201" customHeight="1" spans="7:8">
      <c r="G1011201" s="74"/>
      <c r="H1011201" s="74"/>
    </row>
    <row r="1011202" customHeight="1" spans="7:8">
      <c r="G1011202" s="74"/>
      <c r="H1011202" s="74"/>
    </row>
    <row r="1011203" customHeight="1" spans="7:8">
      <c r="G1011203" s="74"/>
      <c r="H1011203" s="74"/>
    </row>
    <row r="1011204" customHeight="1" spans="7:8">
      <c r="G1011204" s="74"/>
      <c r="H1011204" s="74"/>
    </row>
    <row r="1011205" customHeight="1" spans="7:8">
      <c r="G1011205" s="74"/>
      <c r="H1011205" s="74"/>
    </row>
    <row r="1011206" customHeight="1" spans="7:8">
      <c r="G1011206" s="74"/>
      <c r="H1011206" s="74"/>
    </row>
    <row r="1011207" customHeight="1" spans="7:8">
      <c r="G1011207" s="74"/>
      <c r="H1011207" s="74"/>
    </row>
    <row r="1011208" customHeight="1" spans="7:8">
      <c r="G1011208" s="74"/>
      <c r="H1011208" s="74"/>
    </row>
    <row r="1011209" customHeight="1" spans="7:8">
      <c r="G1011209" s="74"/>
      <c r="H1011209" s="74"/>
    </row>
    <row r="1011210" customHeight="1" spans="7:8">
      <c r="G1011210" s="74"/>
      <c r="H1011210" s="74"/>
    </row>
    <row r="1011211" customHeight="1" spans="7:8">
      <c r="G1011211" s="74"/>
      <c r="H1011211" s="74"/>
    </row>
    <row r="1011212" customHeight="1" spans="7:8">
      <c r="G1011212" s="74"/>
      <c r="H1011212" s="74"/>
    </row>
    <row r="1011213" customHeight="1" spans="7:8">
      <c r="G1011213" s="74"/>
      <c r="H1011213" s="74"/>
    </row>
    <row r="1011214" customHeight="1" spans="7:8">
      <c r="G1011214" s="74"/>
      <c r="H1011214" s="74"/>
    </row>
    <row r="1011215" customHeight="1" spans="7:8">
      <c r="G1011215" s="74"/>
      <c r="H1011215" s="74"/>
    </row>
    <row r="1011216" customHeight="1" spans="7:8">
      <c r="G1011216" s="74"/>
      <c r="H1011216" s="74"/>
    </row>
    <row r="1011217" customHeight="1" spans="7:8">
      <c r="G1011217" s="74"/>
      <c r="H1011217" s="74"/>
    </row>
    <row r="1011218" customHeight="1" spans="7:8">
      <c r="G1011218" s="74"/>
      <c r="H1011218" s="74"/>
    </row>
    <row r="1011219" customHeight="1" spans="7:8">
      <c r="G1011219" s="74"/>
      <c r="H1011219" s="74"/>
    </row>
    <row r="1011220" customHeight="1" spans="7:8">
      <c r="G1011220" s="74"/>
      <c r="H1011220" s="74"/>
    </row>
    <row r="1011221" customHeight="1" spans="7:8">
      <c r="G1011221" s="74"/>
      <c r="H1011221" s="74"/>
    </row>
    <row r="1011222" customHeight="1" spans="7:8">
      <c r="G1011222" s="74"/>
      <c r="H1011222" s="74"/>
    </row>
    <row r="1011223" customHeight="1" spans="7:8">
      <c r="G1011223" s="74"/>
      <c r="H1011223" s="74"/>
    </row>
    <row r="1011224" customHeight="1" spans="7:8">
      <c r="G1011224" s="74"/>
      <c r="H1011224" s="74"/>
    </row>
    <row r="1011225" customHeight="1" spans="7:8">
      <c r="G1011225" s="74"/>
      <c r="H1011225" s="74"/>
    </row>
    <row r="1011226" customHeight="1" spans="7:8">
      <c r="G1011226" s="74"/>
      <c r="H1011226" s="74"/>
    </row>
    <row r="1011227" customHeight="1" spans="7:8">
      <c r="G1011227" s="74"/>
      <c r="H1011227" s="74"/>
    </row>
    <row r="1011228" customHeight="1" spans="7:8">
      <c r="G1011228" s="74"/>
      <c r="H1011228" s="74"/>
    </row>
    <row r="1011229" customHeight="1" spans="7:8">
      <c r="G1011229" s="74"/>
      <c r="H1011229" s="74"/>
    </row>
    <row r="1011230" customHeight="1" spans="7:8">
      <c r="G1011230" s="74"/>
      <c r="H1011230" s="74"/>
    </row>
    <row r="1011231" customHeight="1" spans="7:8">
      <c r="G1011231" s="74"/>
      <c r="H1011231" s="74"/>
    </row>
    <row r="1011232" customHeight="1" spans="7:8">
      <c r="G1011232" s="74"/>
      <c r="H1011232" s="74"/>
    </row>
    <row r="1011233" customHeight="1" spans="7:8">
      <c r="G1011233" s="74"/>
      <c r="H1011233" s="74"/>
    </row>
    <row r="1011234" customHeight="1" spans="7:8">
      <c r="G1011234" s="74"/>
      <c r="H1011234" s="74"/>
    </row>
    <row r="1011235" customHeight="1" spans="7:8">
      <c r="G1011235" s="74"/>
      <c r="H1011235" s="74"/>
    </row>
    <row r="1011236" customHeight="1" spans="7:8">
      <c r="G1011236" s="74"/>
      <c r="H1011236" s="74"/>
    </row>
    <row r="1011237" customHeight="1" spans="7:8">
      <c r="G1011237" s="74"/>
      <c r="H1011237" s="74"/>
    </row>
    <row r="1011238" customHeight="1" spans="7:8">
      <c r="G1011238" s="74"/>
      <c r="H1011238" s="74"/>
    </row>
    <row r="1011239" customHeight="1" spans="7:8">
      <c r="G1011239" s="74"/>
      <c r="H1011239" s="74"/>
    </row>
    <row r="1011240" customHeight="1" spans="7:8">
      <c r="G1011240" s="74"/>
      <c r="H1011240" s="74"/>
    </row>
    <row r="1011241" customHeight="1" spans="7:8">
      <c r="G1011241" s="74"/>
      <c r="H1011241" s="74"/>
    </row>
    <row r="1011242" customHeight="1" spans="7:8">
      <c r="G1011242" s="74"/>
      <c r="H1011242" s="74"/>
    </row>
    <row r="1011243" customHeight="1" spans="7:8">
      <c r="G1011243" s="74"/>
      <c r="H1011243" s="74"/>
    </row>
    <row r="1011244" customHeight="1" spans="7:8">
      <c r="G1011244" s="74"/>
      <c r="H1011244" s="74"/>
    </row>
    <row r="1011245" customHeight="1" spans="7:8">
      <c r="G1011245" s="74"/>
      <c r="H1011245" s="74"/>
    </row>
    <row r="1011246" customHeight="1" spans="7:8">
      <c r="G1011246" s="74"/>
      <c r="H1011246" s="74"/>
    </row>
    <row r="1011247" customHeight="1" spans="7:8">
      <c r="G1011247" s="74"/>
      <c r="H1011247" s="74"/>
    </row>
    <row r="1011248" customHeight="1" spans="7:8">
      <c r="G1011248" s="74"/>
      <c r="H1011248" s="74"/>
    </row>
    <row r="1011249" customHeight="1" spans="7:8">
      <c r="G1011249" s="74"/>
      <c r="H1011249" s="74"/>
    </row>
    <row r="1011250" customHeight="1" spans="7:8">
      <c r="G1011250" s="74"/>
      <c r="H1011250" s="74"/>
    </row>
    <row r="1011251" customHeight="1" spans="7:8">
      <c r="G1011251" s="74"/>
      <c r="H1011251" s="74"/>
    </row>
    <row r="1011252" customHeight="1" spans="7:8">
      <c r="G1011252" s="74"/>
      <c r="H1011252" s="74"/>
    </row>
    <row r="1011253" customHeight="1" spans="7:8">
      <c r="G1011253" s="74"/>
      <c r="H1011253" s="74"/>
    </row>
    <row r="1011254" customHeight="1" spans="7:8">
      <c r="G1011254" s="74"/>
      <c r="H1011254" s="74"/>
    </row>
    <row r="1011255" customHeight="1" spans="7:8">
      <c r="G1011255" s="74"/>
      <c r="H1011255" s="74"/>
    </row>
    <row r="1011256" customHeight="1" spans="7:8">
      <c r="G1011256" s="74"/>
      <c r="H1011256" s="74"/>
    </row>
    <row r="1011257" customHeight="1" spans="7:8">
      <c r="G1011257" s="74"/>
      <c r="H1011257" s="74"/>
    </row>
    <row r="1011258" customHeight="1" spans="7:8">
      <c r="G1011258" s="74"/>
      <c r="H1011258" s="74"/>
    </row>
    <row r="1011259" customHeight="1" spans="7:8">
      <c r="G1011259" s="74"/>
      <c r="H1011259" s="74"/>
    </row>
    <row r="1011260" customHeight="1" spans="7:8">
      <c r="G1011260" s="74"/>
      <c r="H1011260" s="74"/>
    </row>
    <row r="1011261" customHeight="1" spans="7:8">
      <c r="G1011261" s="74"/>
      <c r="H1011261" s="74"/>
    </row>
    <row r="1011262" customHeight="1" spans="7:8">
      <c r="G1011262" s="74"/>
      <c r="H1011262" s="74"/>
    </row>
    <row r="1011263" customHeight="1" spans="7:8">
      <c r="G1011263" s="74"/>
      <c r="H1011263" s="74"/>
    </row>
    <row r="1011264" customHeight="1" spans="7:8">
      <c r="G1011264" s="74"/>
      <c r="H1011264" s="74"/>
    </row>
    <row r="1011265" customHeight="1" spans="7:8">
      <c r="G1011265" s="74"/>
      <c r="H1011265" s="74"/>
    </row>
    <row r="1011266" customHeight="1" spans="7:8">
      <c r="G1011266" s="74"/>
      <c r="H1011266" s="74"/>
    </row>
    <row r="1011267" customHeight="1" spans="7:8">
      <c r="G1011267" s="74"/>
      <c r="H1011267" s="74"/>
    </row>
    <row r="1011268" customHeight="1" spans="7:8">
      <c r="G1011268" s="74"/>
      <c r="H1011268" s="74"/>
    </row>
    <row r="1011269" customHeight="1" spans="7:8">
      <c r="G1011269" s="74"/>
      <c r="H1011269" s="74"/>
    </row>
    <row r="1011270" customHeight="1" spans="7:8">
      <c r="G1011270" s="74"/>
      <c r="H1011270" s="74"/>
    </row>
    <row r="1011271" customHeight="1" spans="7:8">
      <c r="G1011271" s="74"/>
      <c r="H1011271" s="74"/>
    </row>
    <row r="1011272" customHeight="1" spans="7:8">
      <c r="G1011272" s="74"/>
      <c r="H1011272" s="74"/>
    </row>
    <row r="1011273" customHeight="1" spans="7:8">
      <c r="G1011273" s="74"/>
      <c r="H1011273" s="74"/>
    </row>
    <row r="1011274" customHeight="1" spans="7:8">
      <c r="G1011274" s="74"/>
      <c r="H1011274" s="74"/>
    </row>
    <row r="1011275" customHeight="1" spans="7:8">
      <c r="G1011275" s="74"/>
      <c r="H1011275" s="74"/>
    </row>
    <row r="1011276" customHeight="1" spans="7:8">
      <c r="G1011276" s="74"/>
      <c r="H1011276" s="74"/>
    </row>
    <row r="1011277" customHeight="1" spans="7:8">
      <c r="G1011277" s="74"/>
      <c r="H1011277" s="74"/>
    </row>
    <row r="1011278" customHeight="1" spans="7:8">
      <c r="G1011278" s="74"/>
      <c r="H1011278" s="74"/>
    </row>
    <row r="1011279" customHeight="1" spans="7:8">
      <c r="G1011279" s="74"/>
      <c r="H1011279" s="74"/>
    </row>
    <row r="1011280" customHeight="1" spans="7:8">
      <c r="G1011280" s="74"/>
      <c r="H1011280" s="74"/>
    </row>
    <row r="1011281" customHeight="1" spans="7:8">
      <c r="G1011281" s="74"/>
      <c r="H1011281" s="74"/>
    </row>
    <row r="1011282" customHeight="1" spans="7:8">
      <c r="G1011282" s="74"/>
      <c r="H1011282" s="74"/>
    </row>
    <row r="1011283" customHeight="1" spans="7:8">
      <c r="G1011283" s="74"/>
      <c r="H1011283" s="74"/>
    </row>
    <row r="1011284" customHeight="1" spans="7:8">
      <c r="G1011284" s="74"/>
      <c r="H1011284" s="74"/>
    </row>
    <row r="1011285" customHeight="1" spans="7:8">
      <c r="G1011285" s="74"/>
      <c r="H1011285" s="74"/>
    </row>
    <row r="1011286" customHeight="1" spans="7:8">
      <c r="G1011286" s="74"/>
      <c r="H1011286" s="74"/>
    </row>
    <row r="1011287" customHeight="1" spans="7:8">
      <c r="G1011287" s="74"/>
      <c r="H1011287" s="74"/>
    </row>
    <row r="1011288" customHeight="1" spans="7:8">
      <c r="G1011288" s="74"/>
      <c r="H1011288" s="74"/>
    </row>
    <row r="1011289" customHeight="1" spans="7:8">
      <c r="G1011289" s="74"/>
      <c r="H1011289" s="74"/>
    </row>
    <row r="1011290" customHeight="1" spans="7:8">
      <c r="G1011290" s="74"/>
      <c r="H1011290" s="74"/>
    </row>
    <row r="1011291" customHeight="1" spans="7:8">
      <c r="G1011291" s="74"/>
      <c r="H1011291" s="74"/>
    </row>
    <row r="1011292" customHeight="1" spans="7:8">
      <c r="G1011292" s="74"/>
      <c r="H1011292" s="74"/>
    </row>
    <row r="1011293" customHeight="1" spans="7:8">
      <c r="G1011293" s="74"/>
      <c r="H1011293" s="74"/>
    </row>
    <row r="1011294" customHeight="1" spans="7:8">
      <c r="G1011294" s="74"/>
      <c r="H1011294" s="74"/>
    </row>
    <row r="1011295" customHeight="1" spans="7:8">
      <c r="G1011295" s="74"/>
      <c r="H1011295" s="74"/>
    </row>
    <row r="1011296" customHeight="1" spans="7:8">
      <c r="G1011296" s="74"/>
      <c r="H1011296" s="74"/>
    </row>
    <row r="1011297" customHeight="1" spans="7:8">
      <c r="G1011297" s="74"/>
      <c r="H1011297" s="74"/>
    </row>
    <row r="1011298" customHeight="1" spans="7:8">
      <c r="G1011298" s="74"/>
      <c r="H1011298" s="74"/>
    </row>
    <row r="1011299" customHeight="1" spans="7:8">
      <c r="G1011299" s="74"/>
      <c r="H1011299" s="74"/>
    </row>
    <row r="1011300" customHeight="1" spans="7:8">
      <c r="G1011300" s="74"/>
      <c r="H1011300" s="74"/>
    </row>
    <row r="1011301" customHeight="1" spans="7:8">
      <c r="G1011301" s="74"/>
      <c r="H1011301" s="74"/>
    </row>
    <row r="1011302" customHeight="1" spans="7:8">
      <c r="G1011302" s="74"/>
      <c r="H1011302" s="74"/>
    </row>
    <row r="1011303" customHeight="1" spans="7:8">
      <c r="G1011303" s="74"/>
      <c r="H1011303" s="74"/>
    </row>
    <row r="1011304" customHeight="1" spans="7:8">
      <c r="G1011304" s="74"/>
      <c r="H1011304" s="74"/>
    </row>
    <row r="1011305" customHeight="1" spans="7:8">
      <c r="G1011305" s="74"/>
      <c r="H1011305" s="74"/>
    </row>
    <row r="1011306" customHeight="1" spans="7:8">
      <c r="G1011306" s="74"/>
      <c r="H1011306" s="74"/>
    </row>
    <row r="1011307" customHeight="1" spans="7:8">
      <c r="G1011307" s="74"/>
      <c r="H1011307" s="74"/>
    </row>
    <row r="1011308" customHeight="1" spans="7:8">
      <c r="G1011308" s="74"/>
      <c r="H1011308" s="74"/>
    </row>
    <row r="1011309" customHeight="1" spans="7:8">
      <c r="G1011309" s="74"/>
      <c r="H1011309" s="74"/>
    </row>
    <row r="1011310" customHeight="1" spans="7:8">
      <c r="G1011310" s="74"/>
      <c r="H1011310" s="74"/>
    </row>
    <row r="1011311" customHeight="1" spans="7:8">
      <c r="G1011311" s="74"/>
      <c r="H1011311" s="74"/>
    </row>
    <row r="1011312" customHeight="1" spans="7:8">
      <c r="G1011312" s="74"/>
      <c r="H1011312" s="74"/>
    </row>
    <row r="1011313" customHeight="1" spans="7:8">
      <c r="G1011313" s="74"/>
      <c r="H1011313" s="74"/>
    </row>
    <row r="1011314" customHeight="1" spans="7:8">
      <c r="G1011314" s="74"/>
      <c r="H1011314" s="74"/>
    </row>
    <row r="1011315" customHeight="1" spans="7:8">
      <c r="G1011315" s="74"/>
      <c r="H1011315" s="74"/>
    </row>
    <row r="1011316" customHeight="1" spans="7:8">
      <c r="G1011316" s="74"/>
      <c r="H1011316" s="74"/>
    </row>
    <row r="1011317" customHeight="1" spans="7:8">
      <c r="G1011317" s="74"/>
      <c r="H1011317" s="74"/>
    </row>
    <row r="1011318" customHeight="1" spans="7:8">
      <c r="G1011318" s="74"/>
      <c r="H1011318" s="74"/>
    </row>
    <row r="1011319" customHeight="1" spans="7:8">
      <c r="G1011319" s="74"/>
      <c r="H1011319" s="74"/>
    </row>
    <row r="1011320" customHeight="1" spans="7:8">
      <c r="G1011320" s="74"/>
      <c r="H1011320" s="74"/>
    </row>
    <row r="1011321" customHeight="1" spans="7:8">
      <c r="G1011321" s="74"/>
      <c r="H1011321" s="74"/>
    </row>
    <row r="1011322" customHeight="1" spans="7:8">
      <c r="G1011322" s="74"/>
      <c r="H1011322" s="74"/>
    </row>
    <row r="1011323" customHeight="1" spans="7:8">
      <c r="G1011323" s="74"/>
      <c r="H1011323" s="74"/>
    </row>
    <row r="1011324" customHeight="1" spans="7:8">
      <c r="G1011324" s="74"/>
      <c r="H1011324" s="74"/>
    </row>
    <row r="1011325" customHeight="1" spans="7:8">
      <c r="G1011325" s="74"/>
      <c r="H1011325" s="74"/>
    </row>
    <row r="1011326" customHeight="1" spans="7:8">
      <c r="G1011326" s="74"/>
      <c r="H1011326" s="74"/>
    </row>
    <row r="1011327" customHeight="1" spans="7:8">
      <c r="G1011327" s="74"/>
      <c r="H1011327" s="74"/>
    </row>
    <row r="1011328" customHeight="1" spans="7:8">
      <c r="G1011328" s="74"/>
      <c r="H1011328" s="74"/>
    </row>
    <row r="1011329" customHeight="1" spans="7:8">
      <c r="G1011329" s="74"/>
      <c r="H1011329" s="74"/>
    </row>
    <row r="1011330" customHeight="1" spans="7:8">
      <c r="G1011330" s="74"/>
      <c r="H1011330" s="74"/>
    </row>
    <row r="1011331" customHeight="1" spans="7:8">
      <c r="G1011331" s="74"/>
      <c r="H1011331" s="74"/>
    </row>
    <row r="1011332" customHeight="1" spans="7:8">
      <c r="G1011332" s="74"/>
      <c r="H1011332" s="74"/>
    </row>
    <row r="1011333" customHeight="1" spans="7:8">
      <c r="G1011333" s="74"/>
      <c r="H1011333" s="74"/>
    </row>
    <row r="1011334" customHeight="1" spans="7:8">
      <c r="G1011334" s="74"/>
      <c r="H1011334" s="74"/>
    </row>
    <row r="1011335" customHeight="1" spans="7:8">
      <c r="G1011335" s="74"/>
      <c r="H1011335" s="74"/>
    </row>
    <row r="1011336" customHeight="1" spans="7:8">
      <c r="G1011336" s="74"/>
      <c r="H1011336" s="74"/>
    </row>
    <row r="1011337" customHeight="1" spans="7:8">
      <c r="G1011337" s="74"/>
      <c r="H1011337" s="74"/>
    </row>
    <row r="1011338" customHeight="1" spans="7:8">
      <c r="G1011338" s="74"/>
      <c r="H1011338" s="74"/>
    </row>
    <row r="1011339" customHeight="1" spans="7:8">
      <c r="G1011339" s="74"/>
      <c r="H1011339" s="74"/>
    </row>
    <row r="1011340" customHeight="1" spans="7:8">
      <c r="G1011340" s="74"/>
      <c r="H1011340" s="74"/>
    </row>
    <row r="1011341" customHeight="1" spans="7:8">
      <c r="G1011341" s="74"/>
      <c r="H1011341" s="74"/>
    </row>
    <row r="1011342" customHeight="1" spans="7:8">
      <c r="G1011342" s="74"/>
      <c r="H1011342" s="74"/>
    </row>
    <row r="1011343" customHeight="1" spans="7:8">
      <c r="G1011343" s="74"/>
      <c r="H1011343" s="74"/>
    </row>
    <row r="1011344" customHeight="1" spans="7:8">
      <c r="G1011344" s="74"/>
      <c r="H1011344" s="74"/>
    </row>
    <row r="1011345" customHeight="1" spans="7:8">
      <c r="G1011345" s="74"/>
      <c r="H1011345" s="74"/>
    </row>
    <row r="1011346" customHeight="1" spans="7:8">
      <c r="G1011346" s="74"/>
      <c r="H1011346" s="74"/>
    </row>
    <row r="1011347" customHeight="1" spans="7:8">
      <c r="G1011347" s="74"/>
      <c r="H1011347" s="74"/>
    </row>
    <row r="1011348" customHeight="1" spans="7:8">
      <c r="G1011348" s="74"/>
      <c r="H1011348" s="74"/>
    </row>
    <row r="1011349" customHeight="1" spans="7:8">
      <c r="G1011349" s="74"/>
      <c r="H1011349" s="74"/>
    </row>
    <row r="1011350" customHeight="1" spans="7:8">
      <c r="G1011350" s="74"/>
      <c r="H1011350" s="74"/>
    </row>
    <row r="1011351" customHeight="1" spans="7:8">
      <c r="G1011351" s="74"/>
      <c r="H1011351" s="74"/>
    </row>
    <row r="1011352" customHeight="1" spans="7:8">
      <c r="G1011352" s="74"/>
      <c r="H1011352" s="74"/>
    </row>
    <row r="1011353" customHeight="1" spans="7:8">
      <c r="G1011353" s="74"/>
      <c r="H1011353" s="74"/>
    </row>
    <row r="1011354" customHeight="1" spans="7:8">
      <c r="G1011354" s="74"/>
      <c r="H1011354" s="74"/>
    </row>
    <row r="1011355" customHeight="1" spans="7:8">
      <c r="G1011355" s="74"/>
      <c r="H1011355" s="74"/>
    </row>
    <row r="1011356" customHeight="1" spans="7:8">
      <c r="G1011356" s="74"/>
      <c r="H1011356" s="74"/>
    </row>
    <row r="1011357" customHeight="1" spans="7:8">
      <c r="G1011357" s="74"/>
      <c r="H1011357" s="74"/>
    </row>
    <row r="1011358" customHeight="1" spans="7:8">
      <c r="G1011358" s="74"/>
      <c r="H1011358" s="74"/>
    </row>
    <row r="1011359" customHeight="1" spans="7:8">
      <c r="G1011359" s="74"/>
      <c r="H1011359" s="74"/>
    </row>
    <row r="1011360" customHeight="1" spans="7:8">
      <c r="G1011360" s="74"/>
      <c r="H1011360" s="74"/>
    </row>
    <row r="1011361" customHeight="1" spans="7:8">
      <c r="G1011361" s="74"/>
      <c r="H1011361" s="74"/>
    </row>
    <row r="1011362" customHeight="1" spans="7:8">
      <c r="G1011362" s="74"/>
      <c r="H1011362" s="74"/>
    </row>
    <row r="1011363" customHeight="1" spans="7:8">
      <c r="G1011363" s="74"/>
      <c r="H1011363" s="74"/>
    </row>
    <row r="1011364" customHeight="1" spans="7:8">
      <c r="G1011364" s="74"/>
      <c r="H1011364" s="74"/>
    </row>
    <row r="1011365" customHeight="1" spans="7:8">
      <c r="G1011365" s="74"/>
      <c r="H1011365" s="74"/>
    </row>
    <row r="1011366" customHeight="1" spans="7:8">
      <c r="G1011366" s="74"/>
      <c r="H1011366" s="74"/>
    </row>
    <row r="1011367" customHeight="1" spans="7:8">
      <c r="G1011367" s="74"/>
      <c r="H1011367" s="74"/>
    </row>
    <row r="1011368" customHeight="1" spans="7:8">
      <c r="G1011368" s="74"/>
      <c r="H1011368" s="74"/>
    </row>
    <row r="1011369" customHeight="1" spans="7:8">
      <c r="G1011369" s="74"/>
      <c r="H1011369" s="74"/>
    </row>
    <row r="1011370" customHeight="1" spans="7:8">
      <c r="G1011370" s="74"/>
      <c r="H1011370" s="74"/>
    </row>
    <row r="1011371" customHeight="1" spans="7:8">
      <c r="G1011371" s="74"/>
      <c r="H1011371" s="74"/>
    </row>
    <row r="1011372" customHeight="1" spans="7:8">
      <c r="G1011372" s="74"/>
      <c r="H1011372" s="74"/>
    </row>
    <row r="1011373" customHeight="1" spans="7:8">
      <c r="G1011373" s="74"/>
      <c r="H1011373" s="74"/>
    </row>
    <row r="1011374" customHeight="1" spans="7:8">
      <c r="G1011374" s="74"/>
      <c r="H1011374" s="74"/>
    </row>
    <row r="1011375" customHeight="1" spans="7:8">
      <c r="G1011375" s="74"/>
      <c r="H1011375" s="74"/>
    </row>
    <row r="1011376" customHeight="1" spans="7:8">
      <c r="G1011376" s="74"/>
      <c r="H1011376" s="74"/>
    </row>
    <row r="1011377" customHeight="1" spans="7:8">
      <c r="G1011377" s="74"/>
      <c r="H1011377" s="74"/>
    </row>
    <row r="1011378" customHeight="1" spans="7:8">
      <c r="G1011378" s="74"/>
      <c r="H1011378" s="74"/>
    </row>
    <row r="1011379" customHeight="1" spans="7:8">
      <c r="G1011379" s="74"/>
      <c r="H1011379" s="74"/>
    </row>
    <row r="1011380" customHeight="1" spans="7:8">
      <c r="G1011380" s="74"/>
      <c r="H1011380" s="74"/>
    </row>
    <row r="1011381" customHeight="1" spans="7:8">
      <c r="G1011381" s="74"/>
      <c r="H1011381" s="74"/>
    </row>
    <row r="1011382" customHeight="1" spans="7:8">
      <c r="G1011382" s="74"/>
      <c r="H1011382" s="74"/>
    </row>
    <row r="1011383" customHeight="1" spans="7:8">
      <c r="G1011383" s="74"/>
      <c r="H1011383" s="74"/>
    </row>
    <row r="1011384" customHeight="1" spans="7:8">
      <c r="G1011384" s="74"/>
      <c r="H1011384" s="74"/>
    </row>
    <row r="1011385" customHeight="1" spans="7:8">
      <c r="G1011385" s="74"/>
      <c r="H1011385" s="74"/>
    </row>
    <row r="1011386" customHeight="1" spans="7:8">
      <c r="G1011386" s="74"/>
      <c r="H1011386" s="74"/>
    </row>
    <row r="1011387" customHeight="1" spans="7:8">
      <c r="G1011387" s="74"/>
      <c r="H1011387" s="74"/>
    </row>
    <row r="1011388" customHeight="1" spans="7:8">
      <c r="G1011388" s="74"/>
      <c r="H1011388" s="74"/>
    </row>
    <row r="1011389" customHeight="1" spans="7:8">
      <c r="G1011389" s="74"/>
      <c r="H1011389" s="74"/>
    </row>
    <row r="1011390" customHeight="1" spans="7:8">
      <c r="G1011390" s="74"/>
      <c r="H1011390" s="74"/>
    </row>
    <row r="1011391" customHeight="1" spans="7:8">
      <c r="G1011391" s="74"/>
      <c r="H1011391" s="74"/>
    </row>
    <row r="1011392" customHeight="1" spans="7:8">
      <c r="G1011392" s="74"/>
      <c r="H1011392" s="74"/>
    </row>
    <row r="1011393" customHeight="1" spans="7:8">
      <c r="G1011393" s="74"/>
      <c r="H1011393" s="74"/>
    </row>
    <row r="1011394" customHeight="1" spans="7:8">
      <c r="G1011394" s="74"/>
      <c r="H1011394" s="74"/>
    </row>
    <row r="1011395" customHeight="1" spans="7:8">
      <c r="G1011395" s="74"/>
      <c r="H1011395" s="74"/>
    </row>
    <row r="1011396" customHeight="1" spans="7:8">
      <c r="G1011396" s="74"/>
      <c r="H1011396" s="74"/>
    </row>
    <row r="1011397" customHeight="1" spans="7:8">
      <c r="G1011397" s="74"/>
      <c r="H1011397" s="74"/>
    </row>
    <row r="1011398" customHeight="1" spans="7:8">
      <c r="G1011398" s="74"/>
      <c r="H1011398" s="74"/>
    </row>
    <row r="1011399" customHeight="1" spans="7:8">
      <c r="G1011399" s="74"/>
      <c r="H1011399" s="74"/>
    </row>
    <row r="1011400" customHeight="1" spans="7:8">
      <c r="G1011400" s="74"/>
      <c r="H1011400" s="74"/>
    </row>
    <row r="1011401" customHeight="1" spans="7:8">
      <c r="G1011401" s="74"/>
      <c r="H1011401" s="74"/>
    </row>
    <row r="1011402" customHeight="1" spans="7:8">
      <c r="G1011402" s="74"/>
      <c r="H1011402" s="74"/>
    </row>
    <row r="1011403" customHeight="1" spans="7:8">
      <c r="G1011403" s="74"/>
      <c r="H1011403" s="74"/>
    </row>
    <row r="1011404" customHeight="1" spans="7:8">
      <c r="G1011404" s="74"/>
      <c r="H1011404" s="74"/>
    </row>
    <row r="1011405" customHeight="1" spans="7:8">
      <c r="G1011405" s="74"/>
      <c r="H1011405" s="74"/>
    </row>
    <row r="1011406" customHeight="1" spans="7:8">
      <c r="G1011406" s="74"/>
      <c r="H1011406" s="74"/>
    </row>
    <row r="1011407" customHeight="1" spans="7:8">
      <c r="G1011407" s="74"/>
      <c r="H1011407" s="74"/>
    </row>
    <row r="1011408" customHeight="1" spans="7:8">
      <c r="G1011408" s="74"/>
      <c r="H1011408" s="74"/>
    </row>
    <row r="1011409" customHeight="1" spans="7:8">
      <c r="G1011409" s="74"/>
      <c r="H1011409" s="74"/>
    </row>
    <row r="1011410" customHeight="1" spans="7:8">
      <c r="G1011410" s="74"/>
      <c r="H1011410" s="74"/>
    </row>
    <row r="1011411" customHeight="1" spans="7:8">
      <c r="G1011411" s="74"/>
      <c r="H1011411" s="74"/>
    </row>
    <row r="1011412" customHeight="1" spans="7:8">
      <c r="G1011412" s="74"/>
      <c r="H1011412" s="74"/>
    </row>
    <row r="1011413" customHeight="1" spans="7:8">
      <c r="G1011413" s="74"/>
      <c r="H1011413" s="74"/>
    </row>
    <row r="1011414" customHeight="1" spans="7:8">
      <c r="G1011414" s="74"/>
      <c r="H1011414" s="74"/>
    </row>
    <row r="1011415" customHeight="1" spans="7:8">
      <c r="G1011415" s="74"/>
      <c r="H1011415" s="74"/>
    </row>
    <row r="1011416" customHeight="1" spans="7:8">
      <c r="G1011416" s="74"/>
      <c r="H1011416" s="74"/>
    </row>
    <row r="1011417" customHeight="1" spans="7:8">
      <c r="G1011417" s="74"/>
      <c r="H1011417" s="74"/>
    </row>
    <row r="1011418" customHeight="1" spans="7:8">
      <c r="G1011418" s="74"/>
      <c r="H1011418" s="74"/>
    </row>
    <row r="1011419" customHeight="1" spans="7:8">
      <c r="G1011419" s="74"/>
      <c r="H1011419" s="74"/>
    </row>
    <row r="1011420" customHeight="1" spans="7:8">
      <c r="G1011420" s="74"/>
      <c r="H1011420" s="74"/>
    </row>
    <row r="1011421" customHeight="1" spans="7:8">
      <c r="G1011421" s="74"/>
      <c r="H1011421" s="74"/>
    </row>
    <row r="1011422" customHeight="1" spans="7:8">
      <c r="G1011422" s="74"/>
      <c r="H1011422" s="74"/>
    </row>
    <row r="1011423" customHeight="1" spans="7:8">
      <c r="G1011423" s="74"/>
      <c r="H1011423" s="74"/>
    </row>
    <row r="1011424" customHeight="1" spans="7:8">
      <c r="G1011424" s="74"/>
      <c r="H1011424" s="74"/>
    </row>
    <row r="1011425" customHeight="1" spans="7:8">
      <c r="G1011425" s="74"/>
      <c r="H1011425" s="74"/>
    </row>
    <row r="1011426" customHeight="1" spans="7:8">
      <c r="G1011426" s="74"/>
      <c r="H1011426" s="74"/>
    </row>
    <row r="1011427" customHeight="1" spans="7:8">
      <c r="G1011427" s="74"/>
      <c r="H1011427" s="74"/>
    </row>
    <row r="1011428" customHeight="1" spans="7:8">
      <c r="G1011428" s="74"/>
      <c r="H1011428" s="74"/>
    </row>
    <row r="1011429" customHeight="1" spans="7:8">
      <c r="G1011429" s="74"/>
      <c r="H1011429" s="74"/>
    </row>
    <row r="1011430" customHeight="1" spans="7:8">
      <c r="G1011430" s="74"/>
      <c r="H1011430" s="74"/>
    </row>
    <row r="1011431" customHeight="1" spans="7:8">
      <c r="G1011431" s="74"/>
      <c r="H1011431" s="74"/>
    </row>
    <row r="1011432" customHeight="1" spans="7:8">
      <c r="G1011432" s="74"/>
      <c r="H1011432" s="74"/>
    </row>
    <row r="1011433" customHeight="1" spans="7:8">
      <c r="G1011433" s="74"/>
      <c r="H1011433" s="74"/>
    </row>
    <row r="1011434" customHeight="1" spans="7:8">
      <c r="G1011434" s="74"/>
      <c r="H1011434" s="74"/>
    </row>
    <row r="1011435" customHeight="1" spans="7:8">
      <c r="G1011435" s="74"/>
      <c r="H1011435" s="74"/>
    </row>
    <row r="1011436" customHeight="1" spans="7:8">
      <c r="G1011436" s="74"/>
      <c r="H1011436" s="74"/>
    </row>
    <row r="1011437" customHeight="1" spans="7:8">
      <c r="G1011437" s="74"/>
      <c r="H1011437" s="74"/>
    </row>
    <row r="1011438" customHeight="1" spans="7:8">
      <c r="G1011438" s="74"/>
      <c r="H1011438" s="74"/>
    </row>
    <row r="1011439" customHeight="1" spans="7:8">
      <c r="G1011439" s="74"/>
      <c r="H1011439" s="74"/>
    </row>
    <row r="1011440" customHeight="1" spans="7:8">
      <c r="G1011440" s="74"/>
      <c r="H1011440" s="74"/>
    </row>
    <row r="1011441" customHeight="1" spans="7:8">
      <c r="G1011441" s="74"/>
      <c r="H1011441" s="74"/>
    </row>
    <row r="1011442" customHeight="1" spans="7:8">
      <c r="G1011442" s="74"/>
      <c r="H1011442" s="74"/>
    </row>
    <row r="1011443" customHeight="1" spans="7:8">
      <c r="G1011443" s="74"/>
      <c r="H1011443" s="74"/>
    </row>
    <row r="1011444" customHeight="1" spans="7:8">
      <c r="G1011444" s="74"/>
      <c r="H1011444" s="74"/>
    </row>
    <row r="1011445" customHeight="1" spans="7:8">
      <c r="G1011445" s="74"/>
      <c r="H1011445" s="74"/>
    </row>
    <row r="1011446" customHeight="1" spans="7:8">
      <c r="G1011446" s="74"/>
      <c r="H1011446" s="74"/>
    </row>
    <row r="1011447" customHeight="1" spans="7:8">
      <c r="G1011447" s="74"/>
      <c r="H1011447" s="74"/>
    </row>
    <row r="1011448" customHeight="1" spans="7:8">
      <c r="G1011448" s="74"/>
      <c r="H1011448" s="74"/>
    </row>
    <row r="1011449" customHeight="1" spans="7:8">
      <c r="G1011449" s="74"/>
      <c r="H1011449" s="74"/>
    </row>
    <row r="1011450" customHeight="1" spans="7:8">
      <c r="G1011450" s="74"/>
      <c r="H1011450" s="74"/>
    </row>
    <row r="1011451" customHeight="1" spans="7:8">
      <c r="G1011451" s="74"/>
      <c r="H1011451" s="74"/>
    </row>
    <row r="1011452" customHeight="1" spans="7:8">
      <c r="G1011452" s="74"/>
      <c r="H1011452" s="74"/>
    </row>
    <row r="1011453" customHeight="1" spans="7:8">
      <c r="G1011453" s="74"/>
      <c r="H1011453" s="74"/>
    </row>
    <row r="1011454" customHeight="1" spans="7:8">
      <c r="G1011454" s="74"/>
      <c r="H1011454" s="74"/>
    </row>
    <row r="1011455" customHeight="1" spans="7:8">
      <c r="G1011455" s="74"/>
      <c r="H1011455" s="74"/>
    </row>
    <row r="1011456" customHeight="1" spans="7:8">
      <c r="G1011456" s="74"/>
      <c r="H1011456" s="74"/>
    </row>
    <row r="1011457" customHeight="1" spans="7:8">
      <c r="G1011457" s="74"/>
      <c r="H1011457" s="74"/>
    </row>
    <row r="1011458" customHeight="1" spans="7:8">
      <c r="G1011458" s="74"/>
      <c r="H1011458" s="74"/>
    </row>
    <row r="1011459" customHeight="1" spans="7:8">
      <c r="G1011459" s="74"/>
      <c r="H1011459" s="74"/>
    </row>
    <row r="1011460" customHeight="1" spans="7:8">
      <c r="G1011460" s="74"/>
      <c r="H1011460" s="74"/>
    </row>
    <row r="1011461" customHeight="1" spans="7:8">
      <c r="G1011461" s="74"/>
      <c r="H1011461" s="74"/>
    </row>
    <row r="1011462" customHeight="1" spans="7:8">
      <c r="G1011462" s="74"/>
      <c r="H1011462" s="74"/>
    </row>
    <row r="1011463" customHeight="1" spans="7:8">
      <c r="G1011463" s="74"/>
      <c r="H1011463" s="74"/>
    </row>
    <row r="1011464" customHeight="1" spans="7:8">
      <c r="G1011464" s="74"/>
      <c r="H1011464" s="74"/>
    </row>
    <row r="1011465" customHeight="1" spans="7:8">
      <c r="G1011465" s="74"/>
      <c r="H1011465" s="74"/>
    </row>
    <row r="1011466" customHeight="1" spans="7:8">
      <c r="G1011466" s="74"/>
      <c r="H1011466" s="74"/>
    </row>
    <row r="1011467" customHeight="1" spans="7:8">
      <c r="G1011467" s="74"/>
      <c r="H1011467" s="74"/>
    </row>
    <row r="1011468" customHeight="1" spans="7:8">
      <c r="G1011468" s="74"/>
      <c r="H1011468" s="74"/>
    </row>
    <row r="1011469" customHeight="1" spans="7:8">
      <c r="G1011469" s="74"/>
      <c r="H1011469" s="74"/>
    </row>
    <row r="1011470" customHeight="1" spans="7:8">
      <c r="G1011470" s="74"/>
      <c r="H1011470" s="74"/>
    </row>
    <row r="1011471" customHeight="1" spans="7:8">
      <c r="G1011471" s="74"/>
      <c r="H1011471" s="74"/>
    </row>
    <row r="1011472" customHeight="1" spans="7:8">
      <c r="G1011472" s="74"/>
      <c r="H1011472" s="74"/>
    </row>
    <row r="1011473" customHeight="1" spans="7:8">
      <c r="G1011473" s="74"/>
      <c r="H1011473" s="74"/>
    </row>
    <row r="1011474" customHeight="1" spans="7:8">
      <c r="G1011474" s="74"/>
      <c r="H1011474" s="74"/>
    </row>
    <row r="1011475" customHeight="1" spans="7:8">
      <c r="G1011475" s="74"/>
      <c r="H1011475" s="74"/>
    </row>
    <row r="1011476" customHeight="1" spans="7:8">
      <c r="G1011476" s="74"/>
      <c r="H1011476" s="74"/>
    </row>
    <row r="1011477" customHeight="1" spans="7:8">
      <c r="G1011477" s="74"/>
      <c r="H1011477" s="74"/>
    </row>
    <row r="1011478" customHeight="1" spans="7:8">
      <c r="G1011478" s="74"/>
      <c r="H1011478" s="74"/>
    </row>
    <row r="1011479" customHeight="1" spans="7:8">
      <c r="G1011479" s="74"/>
      <c r="H1011479" s="74"/>
    </row>
    <row r="1011480" customHeight="1" spans="7:8">
      <c r="G1011480" s="74"/>
      <c r="H1011480" s="74"/>
    </row>
    <row r="1011481" customHeight="1" spans="7:8">
      <c r="G1011481" s="74"/>
      <c r="H1011481" s="74"/>
    </row>
    <row r="1011482" customHeight="1" spans="7:8">
      <c r="G1011482" s="74"/>
      <c r="H1011482" s="74"/>
    </row>
    <row r="1011483" customHeight="1" spans="7:8">
      <c r="G1011483" s="74"/>
      <c r="H1011483" s="74"/>
    </row>
    <row r="1011484" customHeight="1" spans="7:8">
      <c r="G1011484" s="74"/>
      <c r="H1011484" s="74"/>
    </row>
    <row r="1011485" customHeight="1" spans="7:8">
      <c r="G1011485" s="74"/>
      <c r="H1011485" s="74"/>
    </row>
    <row r="1011486" customHeight="1" spans="7:8">
      <c r="G1011486" s="74"/>
      <c r="H1011486" s="74"/>
    </row>
    <row r="1011487" customHeight="1" spans="7:8">
      <c r="G1011487" s="74"/>
      <c r="H1011487" s="74"/>
    </row>
    <row r="1011488" customHeight="1" spans="7:8">
      <c r="G1011488" s="74"/>
      <c r="H1011488" s="74"/>
    </row>
    <row r="1011489" customHeight="1" spans="7:8">
      <c r="G1011489" s="74"/>
      <c r="H1011489" s="74"/>
    </row>
    <row r="1011490" customHeight="1" spans="7:8">
      <c r="G1011490" s="74"/>
      <c r="H1011490" s="74"/>
    </row>
    <row r="1011491" customHeight="1" spans="7:8">
      <c r="G1011491" s="74"/>
      <c r="H1011491" s="74"/>
    </row>
    <row r="1011492" customHeight="1" spans="7:8">
      <c r="G1011492" s="74"/>
      <c r="H1011492" s="74"/>
    </row>
    <row r="1011493" customHeight="1" spans="7:8">
      <c r="G1011493" s="74"/>
      <c r="H1011493" s="74"/>
    </row>
    <row r="1011494" customHeight="1" spans="7:8">
      <c r="G1011494" s="74"/>
      <c r="H1011494" s="74"/>
    </row>
    <row r="1011495" customHeight="1" spans="7:8">
      <c r="G1011495" s="74"/>
      <c r="H1011495" s="74"/>
    </row>
    <row r="1011496" customHeight="1" spans="7:8">
      <c r="G1011496" s="74"/>
      <c r="H1011496" s="74"/>
    </row>
    <row r="1011497" customHeight="1" spans="7:8">
      <c r="G1011497" s="74"/>
      <c r="H1011497" s="74"/>
    </row>
    <row r="1011498" customHeight="1" spans="7:8">
      <c r="G1011498" s="74"/>
      <c r="H1011498" s="74"/>
    </row>
    <row r="1011499" customHeight="1" spans="7:8">
      <c r="G1011499" s="74"/>
      <c r="H1011499" s="74"/>
    </row>
    <row r="1011500" customHeight="1" spans="7:8">
      <c r="G1011500" s="74"/>
      <c r="H1011500" s="74"/>
    </row>
    <row r="1011501" customHeight="1" spans="7:8">
      <c r="G1011501" s="74"/>
      <c r="H1011501" s="74"/>
    </row>
    <row r="1011502" customHeight="1" spans="7:8">
      <c r="G1011502" s="74"/>
      <c r="H1011502" s="74"/>
    </row>
    <row r="1011503" customHeight="1" spans="7:8">
      <c r="G1011503" s="74"/>
      <c r="H1011503" s="74"/>
    </row>
    <row r="1011504" customHeight="1" spans="7:8">
      <c r="G1011504" s="74"/>
      <c r="H1011504" s="74"/>
    </row>
    <row r="1011505" customHeight="1" spans="7:8">
      <c r="G1011505" s="74"/>
      <c r="H1011505" s="74"/>
    </row>
    <row r="1011506" customHeight="1" spans="7:8">
      <c r="G1011506" s="74"/>
      <c r="H1011506" s="74"/>
    </row>
    <row r="1011507" customHeight="1" spans="7:8">
      <c r="G1011507" s="74"/>
      <c r="H1011507" s="74"/>
    </row>
    <row r="1011508" customHeight="1" spans="7:8">
      <c r="G1011508" s="74"/>
      <c r="H1011508" s="74"/>
    </row>
    <row r="1011509" customHeight="1" spans="7:8">
      <c r="G1011509" s="74"/>
      <c r="H1011509" s="74"/>
    </row>
    <row r="1011510" customHeight="1" spans="7:8">
      <c r="G1011510" s="74"/>
      <c r="H1011510" s="74"/>
    </row>
    <row r="1011511" customHeight="1" spans="7:8">
      <c r="G1011511" s="74"/>
      <c r="H1011511" s="74"/>
    </row>
    <row r="1011512" customHeight="1" spans="7:8">
      <c r="G1011512" s="74"/>
      <c r="H1011512" s="74"/>
    </row>
    <row r="1011513" customHeight="1" spans="7:8">
      <c r="G1011513" s="74"/>
      <c r="H1011513" s="74"/>
    </row>
    <row r="1011514" customHeight="1" spans="7:8">
      <c r="G1011514" s="74"/>
      <c r="H1011514" s="74"/>
    </row>
    <row r="1011515" customHeight="1" spans="7:8">
      <c r="G1011515" s="74"/>
      <c r="H1011515" s="74"/>
    </row>
    <row r="1011516" customHeight="1" spans="7:8">
      <c r="G1011516" s="74"/>
      <c r="H1011516" s="74"/>
    </row>
    <row r="1011517" customHeight="1" spans="7:8">
      <c r="G1011517" s="74"/>
      <c r="H1011517" s="74"/>
    </row>
    <row r="1011518" customHeight="1" spans="7:8">
      <c r="G1011518" s="74"/>
      <c r="H1011518" s="74"/>
    </row>
    <row r="1011519" customHeight="1" spans="7:8">
      <c r="G1011519" s="74"/>
      <c r="H1011519" s="74"/>
    </row>
    <row r="1011520" customHeight="1" spans="7:8">
      <c r="G1011520" s="74"/>
      <c r="H1011520" s="74"/>
    </row>
    <row r="1011521" customHeight="1" spans="7:8">
      <c r="G1011521" s="74"/>
      <c r="H1011521" s="74"/>
    </row>
    <row r="1011522" customHeight="1" spans="7:8">
      <c r="G1011522" s="74"/>
      <c r="H1011522" s="74"/>
    </row>
    <row r="1011523" customHeight="1" spans="7:8">
      <c r="G1011523" s="74"/>
      <c r="H1011523" s="74"/>
    </row>
    <row r="1011524" customHeight="1" spans="7:8">
      <c r="G1011524" s="74"/>
      <c r="H1011524" s="74"/>
    </row>
    <row r="1011525" customHeight="1" spans="7:8">
      <c r="G1011525" s="74"/>
      <c r="H1011525" s="74"/>
    </row>
    <row r="1011526" customHeight="1" spans="7:8">
      <c r="G1011526" s="74"/>
      <c r="H1011526" s="74"/>
    </row>
    <row r="1011527" customHeight="1" spans="7:8">
      <c r="G1011527" s="74"/>
      <c r="H1011527" s="74"/>
    </row>
    <row r="1011528" customHeight="1" spans="7:8">
      <c r="G1011528" s="74"/>
      <c r="H1011528" s="74"/>
    </row>
    <row r="1011529" customHeight="1" spans="7:8">
      <c r="G1011529" s="74"/>
      <c r="H1011529" s="74"/>
    </row>
    <row r="1011530" customHeight="1" spans="7:8">
      <c r="G1011530" s="74"/>
      <c r="H1011530" s="74"/>
    </row>
    <row r="1011531" customHeight="1" spans="7:8">
      <c r="G1011531" s="74"/>
      <c r="H1011531" s="74"/>
    </row>
    <row r="1011532" customHeight="1" spans="7:8">
      <c r="G1011532" s="74"/>
      <c r="H1011532" s="74"/>
    </row>
    <row r="1011533" customHeight="1" spans="7:8">
      <c r="G1011533" s="74"/>
      <c r="H1011533" s="74"/>
    </row>
    <row r="1011534" customHeight="1" spans="7:8">
      <c r="G1011534" s="74"/>
      <c r="H1011534" s="74"/>
    </row>
    <row r="1011535" customHeight="1" spans="7:8">
      <c r="G1011535" s="74"/>
      <c r="H1011535" s="74"/>
    </row>
    <row r="1011536" customHeight="1" spans="7:8">
      <c r="G1011536" s="74"/>
      <c r="H1011536" s="74"/>
    </row>
    <row r="1011537" customHeight="1" spans="7:8">
      <c r="G1011537" s="74"/>
      <c r="H1011537" s="74"/>
    </row>
    <row r="1011538" customHeight="1" spans="7:8">
      <c r="G1011538" s="74"/>
      <c r="H1011538" s="74"/>
    </row>
    <row r="1011539" customHeight="1" spans="7:8">
      <c r="G1011539" s="74"/>
      <c r="H1011539" s="74"/>
    </row>
    <row r="1011540" customHeight="1" spans="7:8">
      <c r="G1011540" s="74"/>
      <c r="H1011540" s="74"/>
    </row>
    <row r="1011541" customHeight="1" spans="7:8">
      <c r="G1011541" s="74"/>
      <c r="H1011541" s="74"/>
    </row>
    <row r="1011542" customHeight="1" spans="7:8">
      <c r="G1011542" s="74"/>
      <c r="H1011542" s="74"/>
    </row>
    <row r="1011543" customHeight="1" spans="7:8">
      <c r="G1011543" s="74"/>
      <c r="H1011543" s="74"/>
    </row>
    <row r="1011544" customHeight="1" spans="7:8">
      <c r="G1011544" s="74"/>
      <c r="H1011544" s="74"/>
    </row>
    <row r="1011545" customHeight="1" spans="7:8">
      <c r="G1011545" s="74"/>
      <c r="H1011545" s="74"/>
    </row>
    <row r="1011546" customHeight="1" spans="7:8">
      <c r="G1011546" s="74"/>
      <c r="H1011546" s="74"/>
    </row>
    <row r="1011547" customHeight="1" spans="7:8">
      <c r="G1011547" s="74"/>
      <c r="H1011547" s="74"/>
    </row>
    <row r="1011548" customHeight="1" spans="7:8">
      <c r="G1011548" s="74"/>
      <c r="H1011548" s="74"/>
    </row>
    <row r="1011549" customHeight="1" spans="7:8">
      <c r="G1011549" s="74"/>
      <c r="H1011549" s="74"/>
    </row>
    <row r="1011550" customHeight="1" spans="7:8">
      <c r="G1011550" s="74"/>
      <c r="H1011550" s="74"/>
    </row>
    <row r="1011551" customHeight="1" spans="7:8">
      <c r="G1011551" s="74"/>
      <c r="H1011551" s="74"/>
    </row>
    <row r="1011552" customHeight="1" spans="7:8">
      <c r="G1011552" s="74"/>
      <c r="H1011552" s="74"/>
    </row>
    <row r="1011553" customHeight="1" spans="7:8">
      <c r="G1011553" s="74"/>
      <c r="H1011553" s="74"/>
    </row>
    <row r="1011554" customHeight="1" spans="7:8">
      <c r="G1011554" s="74"/>
      <c r="H1011554" s="74"/>
    </row>
    <row r="1011555" customHeight="1" spans="7:8">
      <c r="G1011555" s="74"/>
      <c r="H1011555" s="74"/>
    </row>
    <row r="1011556" customHeight="1" spans="7:8">
      <c r="G1011556" s="74"/>
      <c r="H1011556" s="74"/>
    </row>
    <row r="1011557" customHeight="1" spans="7:8">
      <c r="G1011557" s="74"/>
      <c r="H1011557" s="74"/>
    </row>
    <row r="1011558" customHeight="1" spans="7:8">
      <c r="G1011558" s="74"/>
      <c r="H1011558" s="74"/>
    </row>
    <row r="1011559" customHeight="1" spans="7:8">
      <c r="G1011559" s="74"/>
      <c r="H1011559" s="74"/>
    </row>
    <row r="1011560" customHeight="1" spans="7:8">
      <c r="G1011560" s="74"/>
      <c r="H1011560" s="74"/>
    </row>
    <row r="1011561" customHeight="1" spans="7:8">
      <c r="G1011561" s="74"/>
      <c r="H1011561" s="74"/>
    </row>
    <row r="1011562" customHeight="1" spans="7:8">
      <c r="G1011562" s="74"/>
      <c r="H1011562" s="74"/>
    </row>
    <row r="1011563" customHeight="1" spans="7:8">
      <c r="G1011563" s="74"/>
      <c r="H1011563" s="74"/>
    </row>
    <row r="1011564" customHeight="1" spans="7:8">
      <c r="G1011564" s="74"/>
      <c r="H1011564" s="74"/>
    </row>
    <row r="1011565" customHeight="1" spans="7:8">
      <c r="G1011565" s="74"/>
      <c r="H1011565" s="74"/>
    </row>
    <row r="1011566" customHeight="1" spans="7:8">
      <c r="G1011566" s="74"/>
      <c r="H1011566" s="74"/>
    </row>
    <row r="1011567" customHeight="1" spans="7:8">
      <c r="G1011567" s="74"/>
      <c r="H1011567" s="74"/>
    </row>
    <row r="1011568" customHeight="1" spans="7:8">
      <c r="G1011568" s="74"/>
      <c r="H1011568" s="74"/>
    </row>
    <row r="1011569" customHeight="1" spans="7:8">
      <c r="G1011569" s="74"/>
      <c r="H1011569" s="74"/>
    </row>
    <row r="1011570" customHeight="1" spans="7:8">
      <c r="G1011570" s="74"/>
      <c r="H1011570" s="74"/>
    </row>
    <row r="1011571" customHeight="1" spans="7:8">
      <c r="G1011571" s="74"/>
      <c r="H1011571" s="74"/>
    </row>
    <row r="1011572" customHeight="1" spans="7:8">
      <c r="G1011572" s="74"/>
      <c r="H1011572" s="74"/>
    </row>
    <row r="1011573" customHeight="1" spans="7:8">
      <c r="G1011573" s="74"/>
      <c r="H1011573" s="74"/>
    </row>
    <row r="1011574" customHeight="1" spans="7:8">
      <c r="G1011574" s="74"/>
      <c r="H1011574" s="74"/>
    </row>
    <row r="1011575" customHeight="1" spans="7:8">
      <c r="G1011575" s="74"/>
      <c r="H1011575" s="74"/>
    </row>
    <row r="1011576" customHeight="1" spans="7:8">
      <c r="G1011576" s="74"/>
      <c r="H1011576" s="74"/>
    </row>
    <row r="1011577" customHeight="1" spans="7:8">
      <c r="G1011577" s="74"/>
      <c r="H1011577" s="74"/>
    </row>
    <row r="1011578" customHeight="1" spans="7:8">
      <c r="G1011578" s="74"/>
      <c r="H1011578" s="74"/>
    </row>
    <row r="1011579" customHeight="1" spans="7:8">
      <c r="G1011579" s="74"/>
      <c r="H1011579" s="74"/>
    </row>
    <row r="1011580" customHeight="1" spans="7:8">
      <c r="G1011580" s="74"/>
      <c r="H1011580" s="74"/>
    </row>
    <row r="1011581" customHeight="1" spans="7:8">
      <c r="G1011581" s="74"/>
      <c r="H1011581" s="74"/>
    </row>
    <row r="1011582" customHeight="1" spans="7:8">
      <c r="G1011582" s="74"/>
      <c r="H1011582" s="74"/>
    </row>
    <row r="1011583" customHeight="1" spans="7:8">
      <c r="G1011583" s="74"/>
      <c r="H1011583" s="74"/>
    </row>
    <row r="1011584" customHeight="1" spans="7:8">
      <c r="G1011584" s="74"/>
      <c r="H1011584" s="74"/>
    </row>
    <row r="1011585" customHeight="1" spans="7:8">
      <c r="G1011585" s="74"/>
      <c r="H1011585" s="74"/>
    </row>
    <row r="1011586" customHeight="1" spans="7:8">
      <c r="G1011586" s="74"/>
      <c r="H1011586" s="74"/>
    </row>
    <row r="1011587" customHeight="1" spans="7:8">
      <c r="G1011587" s="74"/>
      <c r="H1011587" s="74"/>
    </row>
    <row r="1011588" customHeight="1" spans="7:8">
      <c r="G1011588" s="74"/>
      <c r="H1011588" s="74"/>
    </row>
    <row r="1011589" customHeight="1" spans="7:8">
      <c r="G1011589" s="74"/>
      <c r="H1011589" s="74"/>
    </row>
    <row r="1011590" customHeight="1" spans="7:8">
      <c r="G1011590" s="74"/>
      <c r="H1011590" s="74"/>
    </row>
    <row r="1011591" customHeight="1" spans="7:8">
      <c r="G1011591" s="74"/>
      <c r="H1011591" s="74"/>
    </row>
    <row r="1011592" customHeight="1" spans="7:8">
      <c r="G1011592" s="74"/>
      <c r="H1011592" s="74"/>
    </row>
    <row r="1011593" customHeight="1" spans="7:8">
      <c r="G1011593" s="74"/>
      <c r="H1011593" s="74"/>
    </row>
    <row r="1011594" customHeight="1" spans="7:8">
      <c r="G1011594" s="74"/>
      <c r="H1011594" s="74"/>
    </row>
    <row r="1011595" customHeight="1" spans="7:8">
      <c r="G1011595" s="74"/>
      <c r="H1011595" s="74"/>
    </row>
    <row r="1011596" customHeight="1" spans="7:8">
      <c r="G1011596" s="74"/>
      <c r="H1011596" s="74"/>
    </row>
    <row r="1011597" customHeight="1" spans="7:8">
      <c r="G1011597" s="74"/>
      <c r="H1011597" s="74"/>
    </row>
    <row r="1011598" customHeight="1" spans="7:8">
      <c r="G1011598" s="74"/>
      <c r="H1011598" s="74"/>
    </row>
    <row r="1011599" customHeight="1" spans="7:8">
      <c r="G1011599" s="74"/>
      <c r="H1011599" s="74"/>
    </row>
    <row r="1011600" customHeight="1" spans="7:8">
      <c r="G1011600" s="74"/>
      <c r="H1011600" s="74"/>
    </row>
    <row r="1011601" customHeight="1" spans="7:8">
      <c r="G1011601" s="74"/>
      <c r="H1011601" s="74"/>
    </row>
    <row r="1011602" customHeight="1" spans="7:8">
      <c r="G1011602" s="74"/>
      <c r="H1011602" s="74"/>
    </row>
    <row r="1011603" customHeight="1" spans="7:8">
      <c r="G1011603" s="74"/>
      <c r="H1011603" s="74"/>
    </row>
    <row r="1011604" customHeight="1" spans="7:8">
      <c r="G1011604" s="74"/>
      <c r="H1011604" s="74"/>
    </row>
    <row r="1011605" customHeight="1" spans="7:8">
      <c r="G1011605" s="74"/>
      <c r="H1011605" s="74"/>
    </row>
    <row r="1011606" customHeight="1" spans="7:8">
      <c r="G1011606" s="74"/>
      <c r="H1011606" s="74"/>
    </row>
    <row r="1011607" customHeight="1" spans="7:8">
      <c r="G1011607" s="74"/>
      <c r="H1011607" s="74"/>
    </row>
    <row r="1011608" customHeight="1" spans="7:8">
      <c r="G1011608" s="74"/>
      <c r="H1011608" s="74"/>
    </row>
    <row r="1011609" customHeight="1" spans="7:8">
      <c r="G1011609" s="74"/>
      <c r="H1011609" s="74"/>
    </row>
    <row r="1011610" customHeight="1" spans="7:8">
      <c r="G1011610" s="74"/>
      <c r="H1011610" s="74"/>
    </row>
    <row r="1011611" customHeight="1" spans="7:8">
      <c r="G1011611" s="74"/>
      <c r="H1011611" s="74"/>
    </row>
    <row r="1011612" customHeight="1" spans="7:8">
      <c r="G1011612" s="74"/>
      <c r="H1011612" s="74"/>
    </row>
    <row r="1011613" customHeight="1" spans="7:8">
      <c r="G1011613" s="74"/>
      <c r="H1011613" s="74"/>
    </row>
    <row r="1011614" customHeight="1" spans="7:8">
      <c r="G1011614" s="74"/>
      <c r="H1011614" s="74"/>
    </row>
    <row r="1011615" customHeight="1" spans="7:8">
      <c r="G1011615" s="74"/>
      <c r="H1011615" s="74"/>
    </row>
    <row r="1011616" customHeight="1" spans="7:8">
      <c r="G1011616" s="74"/>
      <c r="H1011616" s="74"/>
    </row>
    <row r="1011617" customHeight="1" spans="7:8">
      <c r="G1011617" s="74"/>
      <c r="H1011617" s="74"/>
    </row>
    <row r="1011618" customHeight="1" spans="7:8">
      <c r="G1011618" s="74"/>
      <c r="H1011618" s="74"/>
    </row>
    <row r="1011619" customHeight="1" spans="7:8">
      <c r="G1011619" s="74"/>
      <c r="H1011619" s="74"/>
    </row>
    <row r="1011620" customHeight="1" spans="7:8">
      <c r="G1011620" s="74"/>
      <c r="H1011620" s="74"/>
    </row>
    <row r="1011621" customHeight="1" spans="7:8">
      <c r="G1011621" s="74"/>
      <c r="H1011621" s="74"/>
    </row>
    <row r="1011622" customHeight="1" spans="7:8">
      <c r="G1011622" s="74"/>
      <c r="H1011622" s="74"/>
    </row>
    <row r="1011623" customHeight="1" spans="7:8">
      <c r="G1011623" s="74"/>
      <c r="H1011623" s="74"/>
    </row>
    <row r="1011624" customHeight="1" spans="7:8">
      <c r="G1011624" s="74"/>
      <c r="H1011624" s="74"/>
    </row>
    <row r="1011625" customHeight="1" spans="7:8">
      <c r="G1011625" s="74"/>
      <c r="H1011625" s="74"/>
    </row>
    <row r="1011626" customHeight="1" spans="7:8">
      <c r="G1011626" s="74"/>
      <c r="H1011626" s="74"/>
    </row>
    <row r="1011627" customHeight="1" spans="7:8">
      <c r="G1011627" s="74"/>
      <c r="H1011627" s="74"/>
    </row>
    <row r="1011628" customHeight="1" spans="7:8">
      <c r="G1011628" s="74"/>
      <c r="H1011628" s="74"/>
    </row>
    <row r="1011629" customHeight="1" spans="7:8">
      <c r="G1011629" s="74"/>
      <c r="H1011629" s="74"/>
    </row>
    <row r="1011630" customHeight="1" spans="7:8">
      <c r="G1011630" s="74"/>
      <c r="H1011630" s="74"/>
    </row>
    <row r="1011631" customHeight="1" spans="7:8">
      <c r="G1011631" s="74"/>
      <c r="H1011631" s="74"/>
    </row>
    <row r="1011632" customHeight="1" spans="7:8">
      <c r="G1011632" s="74"/>
      <c r="H1011632" s="74"/>
    </row>
    <row r="1011633" customHeight="1" spans="7:8">
      <c r="G1011633" s="74"/>
      <c r="H1011633" s="74"/>
    </row>
    <row r="1011634" customHeight="1" spans="7:8">
      <c r="G1011634" s="74"/>
      <c r="H1011634" s="74"/>
    </row>
    <row r="1011635" customHeight="1" spans="7:8">
      <c r="G1011635" s="74"/>
      <c r="H1011635" s="74"/>
    </row>
    <row r="1011636" customHeight="1" spans="7:8">
      <c r="G1011636" s="74"/>
      <c r="H1011636" s="74"/>
    </row>
    <row r="1011637" customHeight="1" spans="7:8">
      <c r="G1011637" s="74"/>
      <c r="H1011637" s="74"/>
    </row>
    <row r="1011638" customHeight="1" spans="7:8">
      <c r="G1011638" s="74"/>
      <c r="H1011638" s="74"/>
    </row>
    <row r="1011639" customHeight="1" spans="7:8">
      <c r="G1011639" s="74"/>
      <c r="H1011639" s="74"/>
    </row>
    <row r="1011640" customHeight="1" spans="7:8">
      <c r="G1011640" s="74"/>
      <c r="H1011640" s="74"/>
    </row>
    <row r="1011641" customHeight="1" spans="7:8">
      <c r="G1011641" s="74"/>
      <c r="H1011641" s="74"/>
    </row>
    <row r="1011642" customHeight="1" spans="7:8">
      <c r="G1011642" s="74"/>
      <c r="H1011642" s="74"/>
    </row>
    <row r="1011643" customHeight="1" spans="7:8">
      <c r="G1011643" s="74"/>
      <c r="H1011643" s="74"/>
    </row>
    <row r="1011644" customHeight="1" spans="7:8">
      <c r="G1011644" s="74"/>
      <c r="H1011644" s="74"/>
    </row>
    <row r="1011645" customHeight="1" spans="7:8">
      <c r="G1011645" s="74"/>
      <c r="H1011645" s="74"/>
    </row>
    <row r="1011646" customHeight="1" spans="7:8">
      <c r="G1011646" s="74"/>
      <c r="H1011646" s="74"/>
    </row>
    <row r="1011647" customHeight="1" spans="7:8">
      <c r="G1011647" s="74"/>
      <c r="H1011647" s="74"/>
    </row>
    <row r="1011648" customHeight="1" spans="7:8">
      <c r="G1011648" s="74"/>
      <c r="H1011648" s="74"/>
    </row>
    <row r="1011649" customHeight="1" spans="7:8">
      <c r="G1011649" s="74"/>
      <c r="H1011649" s="74"/>
    </row>
    <row r="1011650" customHeight="1" spans="7:8">
      <c r="G1011650" s="74"/>
      <c r="H1011650" s="74"/>
    </row>
    <row r="1011651" customHeight="1" spans="7:8">
      <c r="G1011651" s="74"/>
      <c r="H1011651" s="74"/>
    </row>
    <row r="1011652" customHeight="1" spans="7:8">
      <c r="G1011652" s="74"/>
      <c r="H1011652" s="74"/>
    </row>
    <row r="1011653" customHeight="1" spans="7:8">
      <c r="G1011653" s="74"/>
      <c r="H1011653" s="74"/>
    </row>
    <row r="1011654" customHeight="1" spans="7:8">
      <c r="G1011654" s="74"/>
      <c r="H1011654" s="74"/>
    </row>
    <row r="1011655" customHeight="1" spans="7:8">
      <c r="G1011655" s="74"/>
      <c r="H1011655" s="74"/>
    </row>
    <row r="1011656" customHeight="1" spans="7:8">
      <c r="G1011656" s="74"/>
      <c r="H1011656" s="74"/>
    </row>
    <row r="1011657" customHeight="1" spans="7:8">
      <c r="G1011657" s="74"/>
      <c r="H1011657" s="74"/>
    </row>
    <row r="1011658" customHeight="1" spans="7:8">
      <c r="G1011658" s="74"/>
      <c r="H1011658" s="74"/>
    </row>
    <row r="1011659" customHeight="1" spans="7:8">
      <c r="G1011659" s="74"/>
      <c r="H1011659" s="74"/>
    </row>
    <row r="1011660" customHeight="1" spans="7:8">
      <c r="G1011660" s="74"/>
      <c r="H1011660" s="74"/>
    </row>
    <row r="1011661" customHeight="1" spans="7:8">
      <c r="G1011661" s="74"/>
      <c r="H1011661" s="74"/>
    </row>
    <row r="1011662" customHeight="1" spans="7:8">
      <c r="G1011662" s="74"/>
      <c r="H1011662" s="74"/>
    </row>
    <row r="1011663" customHeight="1" spans="7:8">
      <c r="G1011663" s="74"/>
      <c r="H1011663" s="74"/>
    </row>
    <row r="1011664" customHeight="1" spans="7:8">
      <c r="G1011664" s="74"/>
      <c r="H1011664" s="74"/>
    </row>
    <row r="1011665" customHeight="1" spans="7:8">
      <c r="G1011665" s="74"/>
      <c r="H1011665" s="74"/>
    </row>
    <row r="1011666" customHeight="1" spans="7:8">
      <c r="G1011666" s="74"/>
      <c r="H1011666" s="74"/>
    </row>
    <row r="1011667" customHeight="1" spans="7:8">
      <c r="G1011667" s="74"/>
      <c r="H1011667" s="74"/>
    </row>
    <row r="1011668" customHeight="1" spans="7:8">
      <c r="G1011668" s="74"/>
      <c r="H1011668" s="74"/>
    </row>
    <row r="1011669" customHeight="1" spans="7:8">
      <c r="G1011669" s="74"/>
      <c r="H1011669" s="74"/>
    </row>
    <row r="1011670" customHeight="1" spans="7:8">
      <c r="G1011670" s="74"/>
      <c r="H1011670" s="74"/>
    </row>
    <row r="1011671" customHeight="1" spans="7:8">
      <c r="G1011671" s="74"/>
      <c r="H1011671" s="74"/>
    </row>
    <row r="1011672" customHeight="1" spans="7:8">
      <c r="G1011672" s="74"/>
      <c r="H1011672" s="74"/>
    </row>
    <row r="1011673" customHeight="1" spans="7:8">
      <c r="G1011673" s="74"/>
      <c r="H1011673" s="74"/>
    </row>
    <row r="1011674" customHeight="1" spans="7:8">
      <c r="G1011674" s="74"/>
      <c r="H1011674" s="74"/>
    </row>
    <row r="1011675" customHeight="1" spans="7:8">
      <c r="G1011675" s="74"/>
      <c r="H1011675" s="74"/>
    </row>
    <row r="1011676" customHeight="1" spans="7:8">
      <c r="G1011676" s="74"/>
      <c r="H1011676" s="74"/>
    </row>
    <row r="1011677" customHeight="1" spans="7:8">
      <c r="G1011677" s="74"/>
      <c r="H1011677" s="74"/>
    </row>
    <row r="1011678" customHeight="1" spans="7:8">
      <c r="G1011678" s="74"/>
      <c r="H1011678" s="74"/>
    </row>
    <row r="1011679" customHeight="1" spans="7:8">
      <c r="G1011679" s="74"/>
      <c r="H1011679" s="74"/>
    </row>
    <row r="1011680" customHeight="1" spans="7:8">
      <c r="G1011680" s="74"/>
      <c r="H1011680" s="74"/>
    </row>
    <row r="1011681" customHeight="1" spans="7:8">
      <c r="G1011681" s="74"/>
      <c r="H1011681" s="74"/>
    </row>
    <row r="1011682" customHeight="1" spans="7:8">
      <c r="G1011682" s="74"/>
      <c r="H1011682" s="74"/>
    </row>
    <row r="1011683" customHeight="1" spans="7:8">
      <c r="G1011683" s="74"/>
      <c r="H1011683" s="74"/>
    </row>
    <row r="1011684" customHeight="1" spans="7:8">
      <c r="G1011684" s="74"/>
      <c r="H1011684" s="74"/>
    </row>
    <row r="1011685" customHeight="1" spans="7:8">
      <c r="G1011685" s="74"/>
      <c r="H1011685" s="74"/>
    </row>
    <row r="1011686" customHeight="1" spans="7:8">
      <c r="G1011686" s="74"/>
      <c r="H1011686" s="74"/>
    </row>
    <row r="1011687" customHeight="1" spans="7:8">
      <c r="G1011687" s="74"/>
      <c r="H1011687" s="74"/>
    </row>
    <row r="1011688" customHeight="1" spans="7:8">
      <c r="G1011688" s="74"/>
      <c r="H1011688" s="74"/>
    </row>
    <row r="1011689" customHeight="1" spans="7:8">
      <c r="G1011689" s="74"/>
      <c r="H1011689" s="74"/>
    </row>
    <row r="1011690" customHeight="1" spans="7:8">
      <c r="G1011690" s="74"/>
      <c r="H1011690" s="74"/>
    </row>
    <row r="1011691" customHeight="1" spans="7:8">
      <c r="G1011691" s="74"/>
      <c r="H1011691" s="74"/>
    </row>
    <row r="1011692" customHeight="1" spans="7:8">
      <c r="G1011692" s="74"/>
      <c r="H1011692" s="74"/>
    </row>
    <row r="1011693" customHeight="1" spans="7:8">
      <c r="G1011693" s="74"/>
      <c r="H1011693" s="74"/>
    </row>
    <row r="1011694" customHeight="1" spans="7:8">
      <c r="G1011694" s="74"/>
      <c r="H1011694" s="74"/>
    </row>
    <row r="1011695" customHeight="1" spans="7:8">
      <c r="G1011695" s="74"/>
      <c r="H1011695" s="74"/>
    </row>
    <row r="1011696" customHeight="1" spans="7:8">
      <c r="G1011696" s="74"/>
      <c r="H1011696" s="74"/>
    </row>
    <row r="1011697" customHeight="1" spans="7:8">
      <c r="G1011697" s="74"/>
      <c r="H1011697" s="74"/>
    </row>
    <row r="1011698" customHeight="1" spans="7:8">
      <c r="G1011698" s="74"/>
      <c r="H1011698" s="74"/>
    </row>
    <row r="1011699" customHeight="1" spans="7:8">
      <c r="G1011699" s="74"/>
      <c r="H1011699" s="74"/>
    </row>
    <row r="1011700" customHeight="1" spans="7:8">
      <c r="G1011700" s="74"/>
      <c r="H1011700" s="74"/>
    </row>
    <row r="1011701" customHeight="1" spans="7:8">
      <c r="G1011701" s="74"/>
      <c r="H1011701" s="74"/>
    </row>
    <row r="1011702" customHeight="1" spans="7:8">
      <c r="G1011702" s="74"/>
      <c r="H1011702" s="74"/>
    </row>
    <row r="1011703" customHeight="1" spans="7:8">
      <c r="G1011703" s="74"/>
      <c r="H1011703" s="74"/>
    </row>
    <row r="1011704" customHeight="1" spans="7:8">
      <c r="G1011704" s="74"/>
      <c r="H1011704" s="74"/>
    </row>
    <row r="1011705" customHeight="1" spans="7:8">
      <c r="G1011705" s="74"/>
      <c r="H1011705" s="74"/>
    </row>
    <row r="1011706" customHeight="1" spans="7:8">
      <c r="G1011706" s="74"/>
      <c r="H1011706" s="74"/>
    </row>
    <row r="1011707" customHeight="1" spans="7:8">
      <c r="G1011707" s="74"/>
      <c r="H1011707" s="74"/>
    </row>
    <row r="1011708" customHeight="1" spans="7:8">
      <c r="G1011708" s="74"/>
      <c r="H1011708" s="74"/>
    </row>
    <row r="1011709" customHeight="1" spans="7:8">
      <c r="G1011709" s="74"/>
      <c r="H1011709" s="74"/>
    </row>
    <row r="1011710" customHeight="1" spans="7:8">
      <c r="G1011710" s="74"/>
      <c r="H1011710" s="74"/>
    </row>
    <row r="1011711" customHeight="1" spans="7:8">
      <c r="G1011711" s="74"/>
      <c r="H1011711" s="74"/>
    </row>
    <row r="1011712" customHeight="1" spans="7:8">
      <c r="G1011712" s="74"/>
      <c r="H1011712" s="74"/>
    </row>
    <row r="1011713" customHeight="1" spans="7:8">
      <c r="G1011713" s="74"/>
      <c r="H1011713" s="74"/>
    </row>
    <row r="1011714" customHeight="1" spans="7:8">
      <c r="G1011714" s="74"/>
      <c r="H1011714" s="74"/>
    </row>
    <row r="1011715" customHeight="1" spans="7:8">
      <c r="G1011715" s="74"/>
      <c r="H1011715" s="74"/>
    </row>
    <row r="1011716" customHeight="1" spans="7:8">
      <c r="G1011716" s="74"/>
      <c r="H1011716" s="74"/>
    </row>
    <row r="1011717" customHeight="1" spans="7:8">
      <c r="G1011717" s="74"/>
      <c r="H1011717" s="74"/>
    </row>
    <row r="1011718" customHeight="1" spans="7:8">
      <c r="G1011718" s="74"/>
      <c r="H1011718" s="74"/>
    </row>
    <row r="1011719" customHeight="1" spans="7:8">
      <c r="G1011719" s="74"/>
      <c r="H1011719" s="74"/>
    </row>
    <row r="1011720" customHeight="1" spans="7:8">
      <c r="G1011720" s="74"/>
      <c r="H1011720" s="74"/>
    </row>
    <row r="1011721" customHeight="1" spans="7:8">
      <c r="G1011721" s="74"/>
      <c r="H1011721" s="74"/>
    </row>
    <row r="1011722" customHeight="1" spans="7:8">
      <c r="G1011722" s="74"/>
      <c r="H1011722" s="74"/>
    </row>
    <row r="1011723" customHeight="1" spans="7:8">
      <c r="G1011723" s="74"/>
      <c r="H1011723" s="74"/>
    </row>
    <row r="1011724" customHeight="1" spans="7:8">
      <c r="G1011724" s="74"/>
      <c r="H1011724" s="74"/>
    </row>
    <row r="1011725" customHeight="1" spans="7:8">
      <c r="G1011725" s="74"/>
      <c r="H1011725" s="74"/>
    </row>
    <row r="1011726" customHeight="1" spans="7:8">
      <c r="G1011726" s="74"/>
      <c r="H1011726" s="74"/>
    </row>
    <row r="1011727" customHeight="1" spans="7:8">
      <c r="G1011727" s="74"/>
      <c r="H1011727" s="74"/>
    </row>
    <row r="1011728" customHeight="1" spans="7:8">
      <c r="G1011728" s="74"/>
      <c r="H1011728" s="74"/>
    </row>
    <row r="1011729" customHeight="1" spans="7:8">
      <c r="G1011729" s="74"/>
      <c r="H1011729" s="74"/>
    </row>
    <row r="1011730" customHeight="1" spans="7:8">
      <c r="G1011730" s="74"/>
      <c r="H1011730" s="74"/>
    </row>
    <row r="1011731" customHeight="1" spans="7:8">
      <c r="G1011731" s="74"/>
      <c r="H1011731" s="74"/>
    </row>
    <row r="1011732" customHeight="1" spans="7:8">
      <c r="G1011732" s="74"/>
      <c r="H1011732" s="74"/>
    </row>
    <row r="1011733" customHeight="1" spans="7:8">
      <c r="G1011733" s="74"/>
      <c r="H1011733" s="74"/>
    </row>
    <row r="1011734" customHeight="1" spans="7:8">
      <c r="G1011734" s="74"/>
      <c r="H1011734" s="74"/>
    </row>
    <row r="1011735" customHeight="1" spans="7:8">
      <c r="G1011735" s="74"/>
      <c r="H1011735" s="74"/>
    </row>
    <row r="1011736" customHeight="1" spans="7:8">
      <c r="G1011736" s="74"/>
      <c r="H1011736" s="74"/>
    </row>
    <row r="1011737" customHeight="1" spans="7:8">
      <c r="G1011737" s="74"/>
      <c r="H1011737" s="74"/>
    </row>
    <row r="1011738" customHeight="1" spans="7:8">
      <c r="G1011738" s="74"/>
      <c r="H1011738" s="74"/>
    </row>
    <row r="1011739" customHeight="1" spans="7:8">
      <c r="G1011739" s="74"/>
      <c r="H1011739" s="74"/>
    </row>
    <row r="1011740" customHeight="1" spans="7:8">
      <c r="G1011740" s="74"/>
      <c r="H1011740" s="74"/>
    </row>
    <row r="1011741" customHeight="1" spans="7:8">
      <c r="G1011741" s="74"/>
      <c r="H1011741" s="74"/>
    </row>
    <row r="1011742" customHeight="1" spans="7:8">
      <c r="G1011742" s="74"/>
      <c r="H1011742" s="74"/>
    </row>
    <row r="1011743" customHeight="1" spans="7:8">
      <c r="G1011743" s="74"/>
      <c r="H1011743" s="74"/>
    </row>
    <row r="1011744" customHeight="1" spans="7:8">
      <c r="G1011744" s="74"/>
      <c r="H1011744" s="74"/>
    </row>
    <row r="1011745" customHeight="1" spans="7:8">
      <c r="G1011745" s="74"/>
      <c r="H1011745" s="74"/>
    </row>
    <row r="1011746" customHeight="1" spans="7:8">
      <c r="G1011746" s="74"/>
      <c r="H1011746" s="74"/>
    </row>
    <row r="1011747" customHeight="1" spans="7:8">
      <c r="G1011747" s="74"/>
      <c r="H1011747" s="74"/>
    </row>
    <row r="1011748" customHeight="1" spans="7:8">
      <c r="G1011748" s="74"/>
      <c r="H1011748" s="74"/>
    </row>
    <row r="1011749" customHeight="1" spans="7:8">
      <c r="G1011749" s="74"/>
      <c r="H1011749" s="74"/>
    </row>
    <row r="1011750" customHeight="1" spans="7:8">
      <c r="G1011750" s="74"/>
      <c r="H1011750" s="74"/>
    </row>
    <row r="1011751" customHeight="1" spans="7:8">
      <c r="G1011751" s="74"/>
      <c r="H1011751" s="74"/>
    </row>
    <row r="1011752" customHeight="1" spans="7:8">
      <c r="G1011752" s="74"/>
      <c r="H1011752" s="74"/>
    </row>
    <row r="1011753" customHeight="1" spans="7:8">
      <c r="G1011753" s="74"/>
      <c r="H1011753" s="74"/>
    </row>
    <row r="1011754" customHeight="1" spans="7:8">
      <c r="G1011754" s="74"/>
      <c r="H1011754" s="74"/>
    </row>
    <row r="1011755" customHeight="1" spans="7:8">
      <c r="G1011755" s="74"/>
      <c r="H1011755" s="74"/>
    </row>
    <row r="1011756" customHeight="1" spans="7:8">
      <c r="G1011756" s="74"/>
      <c r="H1011756" s="74"/>
    </row>
    <row r="1011757" customHeight="1" spans="7:8">
      <c r="G1011757" s="74"/>
      <c r="H1011757" s="74"/>
    </row>
    <row r="1011758" customHeight="1" spans="7:8">
      <c r="G1011758" s="74"/>
      <c r="H1011758" s="74"/>
    </row>
    <row r="1011759" customHeight="1" spans="7:8">
      <c r="G1011759" s="74"/>
      <c r="H1011759" s="74"/>
    </row>
    <row r="1011760" customHeight="1" spans="7:8">
      <c r="G1011760" s="74"/>
      <c r="H1011760" s="74"/>
    </row>
    <row r="1011761" customHeight="1" spans="7:8">
      <c r="G1011761" s="74"/>
      <c r="H1011761" s="74"/>
    </row>
    <row r="1011762" customHeight="1" spans="7:8">
      <c r="G1011762" s="74"/>
      <c r="H1011762" s="74"/>
    </row>
    <row r="1011763" customHeight="1" spans="7:8">
      <c r="G1011763" s="74"/>
      <c r="H1011763" s="74"/>
    </row>
    <row r="1011764" customHeight="1" spans="7:8">
      <c r="G1011764" s="74"/>
      <c r="H1011764" s="74"/>
    </row>
    <row r="1011765" customHeight="1" spans="7:8">
      <c r="G1011765" s="74"/>
      <c r="H1011765" s="74"/>
    </row>
    <row r="1011766" customHeight="1" spans="7:8">
      <c r="G1011766" s="74"/>
      <c r="H1011766" s="74"/>
    </row>
    <row r="1011767" customHeight="1" spans="7:8">
      <c r="G1011767" s="74"/>
      <c r="H1011767" s="74"/>
    </row>
    <row r="1011768" customHeight="1" spans="7:8">
      <c r="G1011768" s="74"/>
      <c r="H1011768" s="74"/>
    </row>
    <row r="1011769" customHeight="1" spans="7:8">
      <c r="G1011769" s="74"/>
      <c r="H1011769" s="74"/>
    </row>
    <row r="1011770" customHeight="1" spans="7:8">
      <c r="G1011770" s="74"/>
      <c r="H1011770" s="74"/>
    </row>
    <row r="1011771" customHeight="1" spans="7:8">
      <c r="G1011771" s="74"/>
      <c r="H1011771" s="74"/>
    </row>
    <row r="1011772" customHeight="1" spans="7:8">
      <c r="G1011772" s="74"/>
      <c r="H1011772" s="74"/>
    </row>
    <row r="1011773" customHeight="1" spans="7:8">
      <c r="G1011773" s="74"/>
      <c r="H1011773" s="74"/>
    </row>
    <row r="1011774" customHeight="1" spans="7:8">
      <c r="G1011774" s="74"/>
      <c r="H1011774" s="74"/>
    </row>
    <row r="1011775" customHeight="1" spans="7:8">
      <c r="G1011775" s="74"/>
      <c r="H1011775" s="74"/>
    </row>
    <row r="1011776" customHeight="1" spans="7:8">
      <c r="G1011776" s="74"/>
      <c r="H1011776" s="74"/>
    </row>
    <row r="1011777" customHeight="1" spans="7:8">
      <c r="G1011777" s="74"/>
      <c r="H1011777" s="74"/>
    </row>
    <row r="1011778" customHeight="1" spans="7:8">
      <c r="G1011778" s="74"/>
      <c r="H1011778" s="74"/>
    </row>
    <row r="1011779" customHeight="1" spans="7:8">
      <c r="G1011779" s="74"/>
      <c r="H1011779" s="74"/>
    </row>
    <row r="1011780" customHeight="1" spans="7:8">
      <c r="G1011780" s="74"/>
      <c r="H1011780" s="74"/>
    </row>
    <row r="1011781" customHeight="1" spans="7:8">
      <c r="G1011781" s="74"/>
      <c r="H1011781" s="74"/>
    </row>
    <row r="1011782" customHeight="1" spans="7:8">
      <c r="G1011782" s="74"/>
      <c r="H1011782" s="74"/>
    </row>
    <row r="1011783" customHeight="1" spans="7:8">
      <c r="G1011783" s="74"/>
      <c r="H1011783" s="74"/>
    </row>
    <row r="1011784" customHeight="1" spans="7:8">
      <c r="G1011784" s="74"/>
      <c r="H1011784" s="74"/>
    </row>
    <row r="1011785" customHeight="1" spans="7:8">
      <c r="G1011785" s="74"/>
      <c r="H1011785" s="74"/>
    </row>
    <row r="1011786" customHeight="1" spans="7:8">
      <c r="G1011786" s="74"/>
      <c r="H1011786" s="74"/>
    </row>
    <row r="1011787" customHeight="1" spans="7:8">
      <c r="G1011787" s="74"/>
      <c r="H1011787" s="74"/>
    </row>
    <row r="1011788" customHeight="1" spans="7:8">
      <c r="G1011788" s="74"/>
      <c r="H1011788" s="74"/>
    </row>
    <row r="1011789" customHeight="1" spans="7:8">
      <c r="G1011789" s="74"/>
      <c r="H1011789" s="74"/>
    </row>
    <row r="1011790" customHeight="1" spans="7:8">
      <c r="G1011790" s="74"/>
      <c r="H1011790" s="74"/>
    </row>
    <row r="1011791" customHeight="1" spans="7:8">
      <c r="G1011791" s="74"/>
      <c r="H1011791" s="74"/>
    </row>
    <row r="1011792" customHeight="1" spans="7:8">
      <c r="G1011792" s="74"/>
      <c r="H1011792" s="74"/>
    </row>
    <row r="1011793" customHeight="1" spans="7:8">
      <c r="G1011793" s="74"/>
      <c r="H1011793" s="74"/>
    </row>
    <row r="1011794" customHeight="1" spans="7:8">
      <c r="G1011794" s="74"/>
      <c r="H1011794" s="74"/>
    </row>
    <row r="1011795" customHeight="1" spans="7:8">
      <c r="G1011795" s="74"/>
      <c r="H1011795" s="74"/>
    </row>
    <row r="1011796" customHeight="1" spans="7:8">
      <c r="G1011796" s="74"/>
      <c r="H1011796" s="74"/>
    </row>
    <row r="1011797" customHeight="1" spans="7:8">
      <c r="G1011797" s="74"/>
      <c r="H1011797" s="74"/>
    </row>
    <row r="1011798" customHeight="1" spans="7:8">
      <c r="G1011798" s="74"/>
      <c r="H1011798" s="74"/>
    </row>
    <row r="1011799" customHeight="1" spans="7:8">
      <c r="G1011799" s="74"/>
      <c r="H1011799" s="74"/>
    </row>
    <row r="1011800" customHeight="1" spans="7:8">
      <c r="G1011800" s="74"/>
      <c r="H1011800" s="74"/>
    </row>
    <row r="1011801" customHeight="1" spans="7:8">
      <c r="G1011801" s="74"/>
      <c r="H1011801" s="74"/>
    </row>
    <row r="1011802" customHeight="1" spans="7:8">
      <c r="G1011802" s="74"/>
      <c r="H1011802" s="74"/>
    </row>
    <row r="1011803" customHeight="1" spans="7:8">
      <c r="G1011803" s="74"/>
      <c r="H1011803" s="74"/>
    </row>
    <row r="1011804" customHeight="1" spans="7:8">
      <c r="G1011804" s="74"/>
      <c r="H1011804" s="74"/>
    </row>
    <row r="1011805" customHeight="1" spans="7:8">
      <c r="G1011805" s="74"/>
      <c r="H1011805" s="74"/>
    </row>
    <row r="1011806" customHeight="1" spans="7:8">
      <c r="G1011806" s="74"/>
      <c r="H1011806" s="74"/>
    </row>
    <row r="1011807" customHeight="1" spans="7:8">
      <c r="G1011807" s="74"/>
      <c r="H1011807" s="74"/>
    </row>
    <row r="1011808" customHeight="1" spans="7:8">
      <c r="G1011808" s="74"/>
      <c r="H1011808" s="74"/>
    </row>
    <row r="1011809" customHeight="1" spans="7:8">
      <c r="G1011809" s="74"/>
      <c r="H1011809" s="74"/>
    </row>
    <row r="1011810" customHeight="1" spans="7:8">
      <c r="G1011810" s="74"/>
      <c r="H1011810" s="74"/>
    </row>
    <row r="1011811" customHeight="1" spans="7:8">
      <c r="G1011811" s="74"/>
      <c r="H1011811" s="74"/>
    </row>
    <row r="1011812" customHeight="1" spans="7:8">
      <c r="G1011812" s="74"/>
      <c r="H1011812" s="74"/>
    </row>
    <row r="1011813" customHeight="1" spans="7:8">
      <c r="G1011813" s="74"/>
      <c r="H1011813" s="74"/>
    </row>
    <row r="1011814" customHeight="1" spans="7:8">
      <c r="G1011814" s="74"/>
      <c r="H1011814" s="74"/>
    </row>
    <row r="1011815" customHeight="1" spans="7:8">
      <c r="G1011815" s="74"/>
      <c r="H1011815" s="74"/>
    </row>
    <row r="1011816" customHeight="1" spans="7:8">
      <c r="G1011816" s="74"/>
      <c r="H1011816" s="74"/>
    </row>
    <row r="1011817" customHeight="1" spans="7:8">
      <c r="G1011817" s="74"/>
      <c r="H1011817" s="74"/>
    </row>
    <row r="1011818" customHeight="1" spans="7:8">
      <c r="G1011818" s="74"/>
      <c r="H1011818" s="74"/>
    </row>
    <row r="1011819" customHeight="1" spans="7:8">
      <c r="G1011819" s="74"/>
      <c r="H1011819" s="74"/>
    </row>
    <row r="1011820" customHeight="1" spans="7:8">
      <c r="G1011820" s="74"/>
      <c r="H1011820" s="74"/>
    </row>
    <row r="1011821" customHeight="1" spans="7:8">
      <c r="G1011821" s="74"/>
      <c r="H1011821" s="74"/>
    </row>
    <row r="1011822" customHeight="1" spans="7:8">
      <c r="G1011822" s="74"/>
      <c r="H1011822" s="74"/>
    </row>
    <row r="1011823" customHeight="1" spans="7:8">
      <c r="G1011823" s="74"/>
      <c r="H1011823" s="74"/>
    </row>
    <row r="1011824" customHeight="1" spans="7:8">
      <c r="G1011824" s="74"/>
      <c r="H1011824" s="74"/>
    </row>
    <row r="1011825" customHeight="1" spans="7:8">
      <c r="G1011825" s="74"/>
      <c r="H1011825" s="74"/>
    </row>
    <row r="1011826" customHeight="1" spans="7:8">
      <c r="G1011826" s="74"/>
      <c r="H1011826" s="74"/>
    </row>
    <row r="1011827" customHeight="1" spans="7:8">
      <c r="G1011827" s="74"/>
      <c r="H1011827" s="74"/>
    </row>
    <row r="1011828" customHeight="1" spans="7:8">
      <c r="G1011828" s="74"/>
      <c r="H1011828" s="74"/>
    </row>
    <row r="1011829" customHeight="1" spans="7:8">
      <c r="G1011829" s="74"/>
      <c r="H1011829" s="74"/>
    </row>
    <row r="1011830" customHeight="1" spans="7:8">
      <c r="G1011830" s="74"/>
      <c r="H1011830" s="74"/>
    </row>
    <row r="1011831" customHeight="1" spans="7:8">
      <c r="G1011831" s="74"/>
      <c r="H1011831" s="74"/>
    </row>
    <row r="1011832" customHeight="1" spans="7:8">
      <c r="G1011832" s="74"/>
      <c r="H1011832" s="74"/>
    </row>
    <row r="1011833" customHeight="1" spans="7:8">
      <c r="G1011833" s="74"/>
      <c r="H1011833" s="74"/>
    </row>
    <row r="1011834" customHeight="1" spans="7:8">
      <c r="G1011834" s="74"/>
      <c r="H1011834" s="74"/>
    </row>
    <row r="1011835" customHeight="1" spans="7:8">
      <c r="G1011835" s="74"/>
      <c r="H1011835" s="74"/>
    </row>
    <row r="1011836" customHeight="1" spans="7:8">
      <c r="G1011836" s="74"/>
      <c r="H1011836" s="74"/>
    </row>
    <row r="1011837" customHeight="1" spans="7:8">
      <c r="G1011837" s="74"/>
      <c r="H1011837" s="74"/>
    </row>
    <row r="1011838" customHeight="1" spans="7:8">
      <c r="G1011838" s="74"/>
      <c r="H1011838" s="74"/>
    </row>
    <row r="1011839" customHeight="1" spans="7:8">
      <c r="G1011839" s="74"/>
      <c r="H1011839" s="74"/>
    </row>
    <row r="1011840" customHeight="1" spans="7:8">
      <c r="G1011840" s="74"/>
      <c r="H1011840" s="74"/>
    </row>
    <row r="1011841" customHeight="1" spans="7:8">
      <c r="G1011841" s="74"/>
      <c r="H1011841" s="74"/>
    </row>
    <row r="1011842" customHeight="1" spans="7:8">
      <c r="G1011842" s="74"/>
      <c r="H1011842" s="74"/>
    </row>
    <row r="1011843" customHeight="1" spans="7:8">
      <c r="G1011843" s="74"/>
      <c r="H1011843" s="74"/>
    </row>
    <row r="1011844" customHeight="1" spans="7:8">
      <c r="G1011844" s="74"/>
      <c r="H1011844" s="74"/>
    </row>
    <row r="1011845" customHeight="1" spans="7:8">
      <c r="G1011845" s="74"/>
      <c r="H1011845" s="74"/>
    </row>
    <row r="1011846" customHeight="1" spans="7:8">
      <c r="G1011846" s="74"/>
      <c r="H1011846" s="74"/>
    </row>
    <row r="1011847" customHeight="1" spans="7:8">
      <c r="G1011847" s="74"/>
      <c r="H1011847" s="74"/>
    </row>
    <row r="1011848" customHeight="1" spans="7:8">
      <c r="G1011848" s="74"/>
      <c r="H1011848" s="74"/>
    </row>
    <row r="1011849" customHeight="1" spans="7:8">
      <c r="G1011849" s="74"/>
      <c r="H1011849" s="74"/>
    </row>
    <row r="1011850" customHeight="1" spans="7:8">
      <c r="G1011850" s="74"/>
      <c r="H1011850" s="74"/>
    </row>
    <row r="1011851" customHeight="1" spans="7:8">
      <c r="G1011851" s="74"/>
      <c r="H1011851" s="74"/>
    </row>
    <row r="1011852" customHeight="1" spans="7:8">
      <c r="G1011852" s="74"/>
      <c r="H1011852" s="74"/>
    </row>
    <row r="1011853" customHeight="1" spans="7:8">
      <c r="G1011853" s="74"/>
      <c r="H1011853" s="74"/>
    </row>
    <row r="1011854" customHeight="1" spans="7:8">
      <c r="G1011854" s="74"/>
      <c r="H1011854" s="74"/>
    </row>
    <row r="1011855" customHeight="1" spans="7:8">
      <c r="G1011855" s="74"/>
      <c r="H1011855" s="74"/>
    </row>
    <row r="1011856" customHeight="1" spans="7:8">
      <c r="G1011856" s="74"/>
      <c r="H1011856" s="74"/>
    </row>
    <row r="1011857" customHeight="1" spans="7:8">
      <c r="G1011857" s="74"/>
      <c r="H1011857" s="74"/>
    </row>
    <row r="1011858" customHeight="1" spans="7:8">
      <c r="G1011858" s="74"/>
      <c r="H1011858" s="74"/>
    </row>
    <row r="1011859" customHeight="1" spans="7:8">
      <c r="G1011859" s="74"/>
      <c r="H1011859" s="74"/>
    </row>
    <row r="1011860" customHeight="1" spans="7:8">
      <c r="G1011860" s="74"/>
      <c r="H1011860" s="74"/>
    </row>
    <row r="1011861" customHeight="1" spans="7:8">
      <c r="G1011861" s="74"/>
      <c r="H1011861" s="74"/>
    </row>
    <row r="1011862" customHeight="1" spans="7:8">
      <c r="G1011862" s="74"/>
      <c r="H1011862" s="74"/>
    </row>
    <row r="1011863" customHeight="1" spans="7:8">
      <c r="G1011863" s="74"/>
      <c r="H1011863" s="74"/>
    </row>
    <row r="1011864" customHeight="1" spans="7:8">
      <c r="G1011864" s="74"/>
      <c r="H1011864" s="74"/>
    </row>
    <row r="1011865" customHeight="1" spans="7:8">
      <c r="G1011865" s="74"/>
      <c r="H1011865" s="74"/>
    </row>
    <row r="1011866" customHeight="1" spans="7:8">
      <c r="G1011866" s="74"/>
      <c r="H1011866" s="74"/>
    </row>
    <row r="1011867" customHeight="1" spans="7:8">
      <c r="G1011867" s="74"/>
      <c r="H1011867" s="74"/>
    </row>
    <row r="1011868" customHeight="1" spans="7:8">
      <c r="G1011868" s="74"/>
      <c r="H1011868" s="74"/>
    </row>
    <row r="1011869" customHeight="1" spans="7:8">
      <c r="G1011869" s="74"/>
      <c r="H1011869" s="74"/>
    </row>
    <row r="1011870" customHeight="1" spans="7:8">
      <c r="G1011870" s="74"/>
      <c r="H1011870" s="74"/>
    </row>
    <row r="1011871" customHeight="1" spans="7:8">
      <c r="G1011871" s="74"/>
      <c r="H1011871" s="74"/>
    </row>
    <row r="1011872" customHeight="1" spans="7:8">
      <c r="G1011872" s="74"/>
      <c r="H1011872" s="74"/>
    </row>
    <row r="1011873" customHeight="1" spans="7:8">
      <c r="G1011873" s="74"/>
      <c r="H1011873" s="74"/>
    </row>
    <row r="1011874" customHeight="1" spans="7:8">
      <c r="G1011874" s="74"/>
      <c r="H1011874" s="74"/>
    </row>
    <row r="1011875" customHeight="1" spans="7:8">
      <c r="G1011875" s="74"/>
      <c r="H1011875" s="74"/>
    </row>
    <row r="1011876" customHeight="1" spans="7:8">
      <c r="G1011876" s="74"/>
      <c r="H1011876" s="74"/>
    </row>
    <row r="1011877" customHeight="1" spans="7:8">
      <c r="G1011877" s="74"/>
      <c r="H1011877" s="74"/>
    </row>
    <row r="1011878" customHeight="1" spans="7:8">
      <c r="G1011878" s="74"/>
      <c r="H1011878" s="74"/>
    </row>
    <row r="1011879" customHeight="1" spans="7:8">
      <c r="G1011879" s="74"/>
      <c r="H1011879" s="74"/>
    </row>
    <row r="1011880" customHeight="1" spans="7:8">
      <c r="G1011880" s="74"/>
      <c r="H1011880" s="74"/>
    </row>
    <row r="1011881" customHeight="1" spans="7:8">
      <c r="G1011881" s="74"/>
      <c r="H1011881" s="74"/>
    </row>
    <row r="1011882" customHeight="1" spans="7:8">
      <c r="G1011882" s="74"/>
      <c r="H1011882" s="74"/>
    </row>
    <row r="1011883" customHeight="1" spans="7:8">
      <c r="G1011883" s="74"/>
      <c r="H1011883" s="74"/>
    </row>
    <row r="1011884" customHeight="1" spans="7:8">
      <c r="G1011884" s="74"/>
      <c r="H1011884" s="74"/>
    </row>
    <row r="1011885" customHeight="1" spans="7:8">
      <c r="G1011885" s="74"/>
      <c r="H1011885" s="74"/>
    </row>
    <row r="1011886" customHeight="1" spans="7:8">
      <c r="G1011886" s="74"/>
      <c r="H1011886" s="74"/>
    </row>
    <row r="1011887" customHeight="1" spans="7:8">
      <c r="G1011887" s="74"/>
      <c r="H1011887" s="74"/>
    </row>
    <row r="1011888" customHeight="1" spans="7:8">
      <c r="G1011888" s="74"/>
      <c r="H1011888" s="74"/>
    </row>
    <row r="1011889" customHeight="1" spans="7:8">
      <c r="G1011889" s="74"/>
      <c r="H1011889" s="74"/>
    </row>
    <row r="1011890" customHeight="1" spans="7:8">
      <c r="G1011890" s="74"/>
      <c r="H1011890" s="74"/>
    </row>
    <row r="1011891" customHeight="1" spans="7:8">
      <c r="G1011891" s="74"/>
      <c r="H1011891" s="74"/>
    </row>
    <row r="1011892" customHeight="1" spans="7:8">
      <c r="G1011892" s="74"/>
      <c r="H1011892" s="74"/>
    </row>
    <row r="1011893" customHeight="1" spans="7:8">
      <c r="G1011893" s="74"/>
      <c r="H1011893" s="74"/>
    </row>
    <row r="1011894" customHeight="1" spans="7:8">
      <c r="G1011894" s="74"/>
      <c r="H1011894" s="74"/>
    </row>
    <row r="1011895" customHeight="1" spans="7:8">
      <c r="G1011895" s="74"/>
      <c r="H1011895" s="74"/>
    </row>
    <row r="1011896" customHeight="1" spans="7:8">
      <c r="G1011896" s="74"/>
      <c r="H1011896" s="74"/>
    </row>
    <row r="1011897" customHeight="1" spans="7:8">
      <c r="G1011897" s="74"/>
      <c r="H1011897" s="74"/>
    </row>
    <row r="1011898" customHeight="1" spans="7:8">
      <c r="G1011898" s="74"/>
      <c r="H1011898" s="74"/>
    </row>
    <row r="1011899" customHeight="1" spans="7:8">
      <c r="G1011899" s="74"/>
      <c r="H1011899" s="74"/>
    </row>
    <row r="1011900" customHeight="1" spans="7:8">
      <c r="G1011900" s="74"/>
      <c r="H1011900" s="74"/>
    </row>
    <row r="1011901" customHeight="1" spans="7:8">
      <c r="G1011901" s="74"/>
      <c r="H1011901" s="74"/>
    </row>
    <row r="1011902" customHeight="1" spans="7:8">
      <c r="G1011902" s="74"/>
      <c r="H1011902" s="74"/>
    </row>
    <row r="1011903" customHeight="1" spans="7:8">
      <c r="G1011903" s="74"/>
      <c r="H1011903" s="74"/>
    </row>
    <row r="1011904" customHeight="1" spans="7:8">
      <c r="G1011904" s="74"/>
      <c r="H1011904" s="74"/>
    </row>
    <row r="1011905" customHeight="1" spans="7:8">
      <c r="G1011905" s="74"/>
      <c r="H1011905" s="74"/>
    </row>
    <row r="1011906" customHeight="1" spans="7:8">
      <c r="G1011906" s="74"/>
      <c r="H1011906" s="74"/>
    </row>
    <row r="1011907" customHeight="1" spans="7:8">
      <c r="G1011907" s="74"/>
      <c r="H1011907" s="74"/>
    </row>
    <row r="1011908" customHeight="1" spans="7:8">
      <c r="G1011908" s="74"/>
      <c r="H1011908" s="74"/>
    </row>
    <row r="1011909" customHeight="1" spans="7:8">
      <c r="G1011909" s="74"/>
      <c r="H1011909" s="74"/>
    </row>
    <row r="1011910" customHeight="1" spans="7:8">
      <c r="G1011910" s="74"/>
      <c r="H1011910" s="74"/>
    </row>
    <row r="1011911" customHeight="1" spans="7:8">
      <c r="G1011911" s="74"/>
      <c r="H1011911" s="74"/>
    </row>
    <row r="1011912" customHeight="1" spans="7:8">
      <c r="G1011912" s="74"/>
      <c r="H1011912" s="74"/>
    </row>
    <row r="1011913" customHeight="1" spans="7:8">
      <c r="G1011913" s="74"/>
      <c r="H1011913" s="74"/>
    </row>
    <row r="1011914" customHeight="1" spans="7:8">
      <c r="G1011914" s="74"/>
      <c r="H1011914" s="74"/>
    </row>
    <row r="1011915" customHeight="1" spans="7:8">
      <c r="G1011915" s="74"/>
      <c r="H1011915" s="74"/>
    </row>
    <row r="1011916" customHeight="1" spans="7:8">
      <c r="G1011916" s="74"/>
      <c r="H1011916" s="74"/>
    </row>
    <row r="1011917" customHeight="1" spans="7:8">
      <c r="G1011917" s="74"/>
      <c r="H1011917" s="74"/>
    </row>
    <row r="1011918" customHeight="1" spans="7:8">
      <c r="G1011918" s="74"/>
      <c r="H1011918" s="74"/>
    </row>
    <row r="1011919" customHeight="1" spans="7:8">
      <c r="G1011919" s="74"/>
      <c r="H1011919" s="74"/>
    </row>
    <row r="1011920" customHeight="1" spans="7:8">
      <c r="G1011920" s="74"/>
      <c r="H1011920" s="74"/>
    </row>
    <row r="1011921" customHeight="1" spans="7:8">
      <c r="G1011921" s="74"/>
      <c r="H1011921" s="74"/>
    </row>
    <row r="1011922" customHeight="1" spans="7:8">
      <c r="G1011922" s="74"/>
      <c r="H1011922" s="74"/>
    </row>
    <row r="1011923" customHeight="1" spans="7:8">
      <c r="G1011923" s="74"/>
      <c r="H1011923" s="74"/>
    </row>
    <row r="1011924" customHeight="1" spans="7:8">
      <c r="G1011924" s="74"/>
      <c r="H1011924" s="74"/>
    </row>
    <row r="1011925" customHeight="1" spans="7:8">
      <c r="G1011925" s="74"/>
      <c r="H1011925" s="74"/>
    </row>
    <row r="1011926" customHeight="1" spans="7:8">
      <c r="G1011926" s="74"/>
      <c r="H1011926" s="74"/>
    </row>
    <row r="1011927" customHeight="1" spans="7:8">
      <c r="G1011927" s="74"/>
      <c r="H1011927" s="74"/>
    </row>
    <row r="1011928" customHeight="1" spans="7:8">
      <c r="G1011928" s="74"/>
      <c r="H1011928" s="74"/>
    </row>
    <row r="1011929" customHeight="1" spans="7:8">
      <c r="G1011929" s="74"/>
      <c r="H1011929" s="74"/>
    </row>
    <row r="1011930" customHeight="1" spans="7:8">
      <c r="G1011930" s="74"/>
      <c r="H1011930" s="74"/>
    </row>
    <row r="1011931" customHeight="1" spans="7:8">
      <c r="G1011931" s="74"/>
      <c r="H1011931" s="74"/>
    </row>
    <row r="1011932" customHeight="1" spans="7:8">
      <c r="G1011932" s="74"/>
      <c r="H1011932" s="74"/>
    </row>
    <row r="1011933" customHeight="1" spans="7:8">
      <c r="G1011933" s="74"/>
      <c r="H1011933" s="74"/>
    </row>
    <row r="1011934" customHeight="1" spans="7:8">
      <c r="G1011934" s="74"/>
      <c r="H1011934" s="74"/>
    </row>
    <row r="1011935" customHeight="1" spans="7:8">
      <c r="G1011935" s="74"/>
      <c r="H1011935" s="74"/>
    </row>
    <row r="1011936" customHeight="1" spans="7:8">
      <c r="G1011936" s="74"/>
      <c r="H1011936" s="74"/>
    </row>
    <row r="1011937" customHeight="1" spans="7:8">
      <c r="G1011937" s="74"/>
      <c r="H1011937" s="74"/>
    </row>
    <row r="1011938" customHeight="1" spans="7:8">
      <c r="G1011938" s="74"/>
      <c r="H1011938" s="74"/>
    </row>
    <row r="1011939" customHeight="1" spans="7:8">
      <c r="G1011939" s="74"/>
      <c r="H1011939" s="74"/>
    </row>
    <row r="1011940" customHeight="1" spans="7:8">
      <c r="G1011940" s="74"/>
      <c r="H1011940" s="74"/>
    </row>
    <row r="1011941" customHeight="1" spans="7:8">
      <c r="G1011941" s="74"/>
      <c r="H1011941" s="74"/>
    </row>
    <row r="1011942" customHeight="1" spans="7:8">
      <c r="G1011942" s="74"/>
      <c r="H1011942" s="74"/>
    </row>
    <row r="1011943" customHeight="1" spans="7:8">
      <c r="G1011943" s="74"/>
      <c r="H1011943" s="74"/>
    </row>
    <row r="1011944" customHeight="1" spans="7:8">
      <c r="G1011944" s="74"/>
      <c r="H1011944" s="74"/>
    </row>
    <row r="1011945" customHeight="1" spans="7:8">
      <c r="G1011945" s="74"/>
      <c r="H1011945" s="74"/>
    </row>
    <row r="1011946" customHeight="1" spans="7:8">
      <c r="G1011946" s="74"/>
      <c r="H1011946" s="74"/>
    </row>
    <row r="1011947" customHeight="1" spans="7:8">
      <c r="G1011947" s="74"/>
      <c r="H1011947" s="74"/>
    </row>
    <row r="1011948" customHeight="1" spans="7:8">
      <c r="G1011948" s="74"/>
      <c r="H1011948" s="74"/>
    </row>
    <row r="1011949" customHeight="1" spans="7:8">
      <c r="G1011949" s="74"/>
      <c r="H1011949" s="74"/>
    </row>
    <row r="1011950" customHeight="1" spans="7:8">
      <c r="G1011950" s="74"/>
      <c r="H1011950" s="74"/>
    </row>
    <row r="1011951" customHeight="1" spans="7:8">
      <c r="G1011951" s="74"/>
      <c r="H1011951" s="74"/>
    </row>
    <row r="1011952" customHeight="1" spans="7:8">
      <c r="G1011952" s="74"/>
      <c r="H1011952" s="74"/>
    </row>
    <row r="1011953" customHeight="1" spans="7:8">
      <c r="G1011953" s="74"/>
      <c r="H1011953" s="74"/>
    </row>
    <row r="1011954" customHeight="1" spans="7:8">
      <c r="G1011954" s="74"/>
      <c r="H1011954" s="74"/>
    </row>
    <row r="1011955" customHeight="1" spans="7:8">
      <c r="G1011955" s="74"/>
      <c r="H1011955" s="74"/>
    </row>
    <row r="1011956" customHeight="1" spans="7:8">
      <c r="G1011956" s="74"/>
      <c r="H1011956" s="74"/>
    </row>
    <row r="1011957" customHeight="1" spans="7:8">
      <c r="G1011957" s="74"/>
      <c r="H1011957" s="74"/>
    </row>
    <row r="1011958" customHeight="1" spans="7:8">
      <c r="G1011958" s="74"/>
      <c r="H1011958" s="74"/>
    </row>
    <row r="1011959" customHeight="1" spans="7:8">
      <c r="G1011959" s="74"/>
      <c r="H1011959" s="74"/>
    </row>
    <row r="1011960" customHeight="1" spans="7:8">
      <c r="G1011960" s="74"/>
      <c r="H1011960" s="74"/>
    </row>
    <row r="1011961" customHeight="1" spans="7:8">
      <c r="G1011961" s="74"/>
      <c r="H1011961" s="74"/>
    </row>
    <row r="1011962" customHeight="1" spans="7:8">
      <c r="G1011962" s="74"/>
      <c r="H1011962" s="74"/>
    </row>
    <row r="1011963" customHeight="1" spans="7:8">
      <c r="G1011963" s="74"/>
      <c r="H1011963" s="74"/>
    </row>
    <row r="1011964" customHeight="1" spans="7:8">
      <c r="G1011964" s="74"/>
      <c r="H1011964" s="74"/>
    </row>
    <row r="1011965" customHeight="1" spans="7:8">
      <c r="G1011965" s="74"/>
      <c r="H1011965" s="74"/>
    </row>
    <row r="1011966" customHeight="1" spans="7:8">
      <c r="G1011966" s="74"/>
      <c r="H1011966" s="74"/>
    </row>
    <row r="1011967" customHeight="1" spans="7:8">
      <c r="G1011967" s="74"/>
      <c r="H1011967" s="74"/>
    </row>
    <row r="1011968" customHeight="1" spans="7:8">
      <c r="G1011968" s="74"/>
      <c r="H1011968" s="74"/>
    </row>
    <row r="1011969" customHeight="1" spans="7:8">
      <c r="G1011969" s="74"/>
      <c r="H1011969" s="74"/>
    </row>
    <row r="1011970" customHeight="1" spans="7:8">
      <c r="G1011970" s="74"/>
      <c r="H1011970" s="74"/>
    </row>
    <row r="1011971" customHeight="1" spans="7:8">
      <c r="G1011971" s="74"/>
      <c r="H1011971" s="74"/>
    </row>
    <row r="1011972" customHeight="1" spans="7:8">
      <c r="G1011972" s="74"/>
      <c r="H1011972" s="74"/>
    </row>
    <row r="1011973" customHeight="1" spans="7:8">
      <c r="G1011973" s="74"/>
      <c r="H1011973" s="74"/>
    </row>
    <row r="1011974" customHeight="1" spans="7:8">
      <c r="G1011974" s="74"/>
      <c r="H1011974" s="74"/>
    </row>
    <row r="1011975" customHeight="1" spans="7:8">
      <c r="G1011975" s="74"/>
      <c r="H1011975" s="74"/>
    </row>
    <row r="1011976" customHeight="1" spans="7:8">
      <c r="G1011976" s="74"/>
      <c r="H1011976" s="74"/>
    </row>
    <row r="1011977" customHeight="1" spans="7:8">
      <c r="G1011977" s="74"/>
      <c r="H1011977" s="74"/>
    </row>
    <row r="1011978" customHeight="1" spans="7:8">
      <c r="G1011978" s="74"/>
      <c r="H1011978" s="74"/>
    </row>
    <row r="1011979" customHeight="1" spans="7:8">
      <c r="G1011979" s="74"/>
      <c r="H1011979" s="74"/>
    </row>
    <row r="1011980" customHeight="1" spans="7:8">
      <c r="G1011980" s="74"/>
      <c r="H1011980" s="74"/>
    </row>
    <row r="1011981" customHeight="1" spans="7:8">
      <c r="G1011981" s="74"/>
      <c r="H1011981" s="74"/>
    </row>
    <row r="1011982" customHeight="1" spans="7:8">
      <c r="G1011982" s="74"/>
      <c r="H1011982" s="74"/>
    </row>
    <row r="1011983" customHeight="1" spans="7:8">
      <c r="G1011983" s="74"/>
      <c r="H1011983" s="74"/>
    </row>
    <row r="1011984" customHeight="1" spans="7:8">
      <c r="G1011984" s="74"/>
      <c r="H1011984" s="74"/>
    </row>
    <row r="1011985" customHeight="1" spans="7:8">
      <c r="G1011985" s="74"/>
      <c r="H1011985" s="74"/>
    </row>
    <row r="1011986" customHeight="1" spans="7:8">
      <c r="G1011986" s="74"/>
      <c r="H1011986" s="74"/>
    </row>
    <row r="1011987" customHeight="1" spans="7:8">
      <c r="G1011987" s="74"/>
      <c r="H1011987" s="74"/>
    </row>
    <row r="1011988" customHeight="1" spans="7:8">
      <c r="G1011988" s="74"/>
      <c r="H1011988" s="74"/>
    </row>
    <row r="1011989" customHeight="1" spans="7:8">
      <c r="G1011989" s="74"/>
      <c r="H1011989" s="74"/>
    </row>
    <row r="1011990" customHeight="1" spans="7:8">
      <c r="G1011990" s="74"/>
      <c r="H1011990" s="74"/>
    </row>
    <row r="1011991" customHeight="1" spans="7:8">
      <c r="G1011991" s="74"/>
      <c r="H1011991" s="74"/>
    </row>
    <row r="1011992" customHeight="1" spans="7:8">
      <c r="G1011992" s="74"/>
      <c r="H1011992" s="74"/>
    </row>
    <row r="1011993" customHeight="1" spans="7:8">
      <c r="G1011993" s="74"/>
      <c r="H1011993" s="74"/>
    </row>
    <row r="1011994" customHeight="1" spans="7:8">
      <c r="G1011994" s="74"/>
      <c r="H1011994" s="74"/>
    </row>
    <row r="1011995" customHeight="1" spans="7:8">
      <c r="G1011995" s="74"/>
      <c r="H1011995" s="74"/>
    </row>
    <row r="1011996" customHeight="1" spans="7:8">
      <c r="G1011996" s="74"/>
      <c r="H1011996" s="74"/>
    </row>
    <row r="1011997" customHeight="1" spans="7:8">
      <c r="G1011997" s="74"/>
      <c r="H1011997" s="74"/>
    </row>
    <row r="1011998" customHeight="1" spans="7:8">
      <c r="G1011998" s="74"/>
      <c r="H1011998" s="74"/>
    </row>
    <row r="1011999" customHeight="1" spans="7:8">
      <c r="G1011999" s="74"/>
      <c r="H1011999" s="74"/>
    </row>
    <row r="1012000" customHeight="1" spans="7:8">
      <c r="G1012000" s="74"/>
      <c r="H1012000" s="74"/>
    </row>
    <row r="1012001" customHeight="1" spans="7:8">
      <c r="G1012001" s="74"/>
      <c r="H1012001" s="74"/>
    </row>
    <row r="1012002" customHeight="1" spans="7:8">
      <c r="G1012002" s="74"/>
      <c r="H1012002" s="74"/>
    </row>
    <row r="1012003" customHeight="1" spans="7:8">
      <c r="G1012003" s="74"/>
      <c r="H1012003" s="74"/>
    </row>
    <row r="1012004" customHeight="1" spans="7:8">
      <c r="G1012004" s="74"/>
      <c r="H1012004" s="74"/>
    </row>
    <row r="1012005" customHeight="1" spans="7:8">
      <c r="G1012005" s="74"/>
      <c r="H1012005" s="74"/>
    </row>
    <row r="1012006" customHeight="1" spans="7:8">
      <c r="G1012006" s="74"/>
      <c r="H1012006" s="74"/>
    </row>
    <row r="1012007" customHeight="1" spans="7:8">
      <c r="G1012007" s="74"/>
      <c r="H1012007" s="74"/>
    </row>
    <row r="1012008" customHeight="1" spans="7:8">
      <c r="G1012008" s="74"/>
      <c r="H1012008" s="74"/>
    </row>
    <row r="1012009" customHeight="1" spans="7:8">
      <c r="G1012009" s="74"/>
      <c r="H1012009" s="74"/>
    </row>
    <row r="1012010" customHeight="1" spans="7:8">
      <c r="G1012010" s="74"/>
      <c r="H1012010" s="74"/>
    </row>
    <row r="1012011" customHeight="1" spans="7:8">
      <c r="G1012011" s="74"/>
      <c r="H1012011" s="74"/>
    </row>
    <row r="1012012" customHeight="1" spans="7:8">
      <c r="G1012012" s="74"/>
      <c r="H1012012" s="74"/>
    </row>
    <row r="1012013" customHeight="1" spans="7:8">
      <c r="G1012013" s="74"/>
      <c r="H1012013" s="74"/>
    </row>
    <row r="1012014" customHeight="1" spans="7:8">
      <c r="G1012014" s="74"/>
      <c r="H1012014" s="74"/>
    </row>
    <row r="1012015" customHeight="1" spans="7:8">
      <c r="G1012015" s="74"/>
      <c r="H1012015" s="74"/>
    </row>
    <row r="1012016" customHeight="1" spans="7:8">
      <c r="G1012016" s="74"/>
      <c r="H1012016" s="74"/>
    </row>
    <row r="1012017" customHeight="1" spans="7:8">
      <c r="G1012017" s="74"/>
      <c r="H1012017" s="74"/>
    </row>
    <row r="1012018" customHeight="1" spans="7:8">
      <c r="G1012018" s="74"/>
      <c r="H1012018" s="74"/>
    </row>
    <row r="1012019" customHeight="1" spans="7:8">
      <c r="G1012019" s="74"/>
      <c r="H1012019" s="74"/>
    </row>
    <row r="1012020" customHeight="1" spans="7:8">
      <c r="G1012020" s="74"/>
      <c r="H1012020" s="74"/>
    </row>
    <row r="1012021" customHeight="1" spans="7:8">
      <c r="G1012021" s="74"/>
      <c r="H1012021" s="74"/>
    </row>
    <row r="1012022" customHeight="1" spans="7:8">
      <c r="G1012022" s="74"/>
      <c r="H1012022" s="74"/>
    </row>
    <row r="1012023" customHeight="1" spans="7:8">
      <c r="G1012023" s="74"/>
      <c r="H1012023" s="74"/>
    </row>
    <row r="1012024" customHeight="1" spans="7:8">
      <c r="G1012024" s="74"/>
      <c r="H1012024" s="74"/>
    </row>
    <row r="1012025" customHeight="1" spans="7:8">
      <c r="G1012025" s="74"/>
      <c r="H1012025" s="74"/>
    </row>
    <row r="1012026" customHeight="1" spans="7:8">
      <c r="G1012026" s="74"/>
      <c r="H1012026" s="74"/>
    </row>
    <row r="1012027" customHeight="1" spans="7:8">
      <c r="G1012027" s="74"/>
      <c r="H1012027" s="74"/>
    </row>
    <row r="1012028" customHeight="1" spans="7:8">
      <c r="G1012028" s="74"/>
      <c r="H1012028" s="74"/>
    </row>
    <row r="1012029" customHeight="1" spans="7:8">
      <c r="G1012029" s="74"/>
      <c r="H1012029" s="74"/>
    </row>
    <row r="1012030" customHeight="1" spans="7:8">
      <c r="G1012030" s="74"/>
      <c r="H1012030" s="74"/>
    </row>
    <row r="1012031" customHeight="1" spans="7:8">
      <c r="G1012031" s="74"/>
      <c r="H1012031" s="74"/>
    </row>
    <row r="1012032" customHeight="1" spans="7:8">
      <c r="G1012032" s="74"/>
      <c r="H1012032" s="74"/>
    </row>
    <row r="1012033" customHeight="1" spans="7:8">
      <c r="G1012033" s="74"/>
      <c r="H1012033" s="74"/>
    </row>
    <row r="1012034" customHeight="1" spans="7:8">
      <c r="G1012034" s="74"/>
      <c r="H1012034" s="74"/>
    </row>
    <row r="1012035" customHeight="1" spans="7:8">
      <c r="G1012035" s="74"/>
      <c r="H1012035" s="74"/>
    </row>
    <row r="1012036" customHeight="1" spans="7:8">
      <c r="G1012036" s="74"/>
      <c r="H1012036" s="74"/>
    </row>
    <row r="1012037" customHeight="1" spans="7:8">
      <c r="G1012037" s="74"/>
      <c r="H1012037" s="74"/>
    </row>
    <row r="1012038" customHeight="1" spans="7:8">
      <c r="G1012038" s="74"/>
      <c r="H1012038" s="74"/>
    </row>
    <row r="1012039" customHeight="1" spans="7:8">
      <c r="G1012039" s="74"/>
      <c r="H1012039" s="74"/>
    </row>
    <row r="1012040" customHeight="1" spans="7:8">
      <c r="G1012040" s="74"/>
      <c r="H1012040" s="74"/>
    </row>
    <row r="1012041" customHeight="1" spans="7:8">
      <c r="G1012041" s="74"/>
      <c r="H1012041" s="74"/>
    </row>
    <row r="1012042" customHeight="1" spans="7:8">
      <c r="G1012042" s="74"/>
      <c r="H1012042" s="74"/>
    </row>
    <row r="1012043" customHeight="1" spans="7:8">
      <c r="G1012043" s="74"/>
      <c r="H1012043" s="74"/>
    </row>
    <row r="1012044" customHeight="1" spans="7:8">
      <c r="G1012044" s="74"/>
      <c r="H1012044" s="74"/>
    </row>
    <row r="1012045" customHeight="1" spans="7:8">
      <c r="G1012045" s="74"/>
      <c r="H1012045" s="74"/>
    </row>
    <row r="1012046" customHeight="1" spans="7:8">
      <c r="G1012046" s="74"/>
      <c r="H1012046" s="74"/>
    </row>
    <row r="1012047" customHeight="1" spans="7:8">
      <c r="G1012047" s="74"/>
      <c r="H1012047" s="74"/>
    </row>
    <row r="1012048" customHeight="1" spans="7:8">
      <c r="G1012048" s="74"/>
      <c r="H1012048" s="74"/>
    </row>
    <row r="1012049" customHeight="1" spans="7:8">
      <c r="G1012049" s="74"/>
      <c r="H1012049" s="74"/>
    </row>
    <row r="1012050" customHeight="1" spans="7:8">
      <c r="G1012050" s="74"/>
      <c r="H1012050" s="74"/>
    </row>
    <row r="1012051" customHeight="1" spans="7:8">
      <c r="G1012051" s="74"/>
      <c r="H1012051" s="74"/>
    </row>
    <row r="1012052" customHeight="1" spans="7:8">
      <c r="G1012052" s="74"/>
      <c r="H1012052" s="74"/>
    </row>
    <row r="1012053" customHeight="1" spans="7:8">
      <c r="G1012053" s="74"/>
      <c r="H1012053" s="74"/>
    </row>
    <row r="1012054" customHeight="1" spans="7:8">
      <c r="G1012054" s="74"/>
      <c r="H1012054" s="74"/>
    </row>
    <row r="1012055" customHeight="1" spans="7:8">
      <c r="G1012055" s="74"/>
      <c r="H1012055" s="74"/>
    </row>
    <row r="1012056" customHeight="1" spans="7:8">
      <c r="G1012056" s="74"/>
      <c r="H1012056" s="74"/>
    </row>
    <row r="1012057" customHeight="1" spans="7:8">
      <c r="G1012057" s="74"/>
      <c r="H1012057" s="74"/>
    </row>
    <row r="1012058" customHeight="1" spans="7:8">
      <c r="G1012058" s="74"/>
      <c r="H1012058" s="74"/>
    </row>
    <row r="1012059" customHeight="1" spans="7:8">
      <c r="G1012059" s="74"/>
      <c r="H1012059" s="74"/>
    </row>
    <row r="1012060" customHeight="1" spans="7:8">
      <c r="G1012060" s="74"/>
      <c r="H1012060" s="74"/>
    </row>
    <row r="1012061" customHeight="1" spans="7:8">
      <c r="G1012061" s="74"/>
      <c r="H1012061" s="74"/>
    </row>
    <row r="1012062" customHeight="1" spans="7:8">
      <c r="G1012062" s="74"/>
      <c r="H1012062" s="74"/>
    </row>
    <row r="1012063" customHeight="1" spans="7:8">
      <c r="G1012063" s="74"/>
      <c r="H1012063" s="74"/>
    </row>
    <row r="1012064" customHeight="1" spans="7:8">
      <c r="G1012064" s="74"/>
      <c r="H1012064" s="74"/>
    </row>
    <row r="1012065" customHeight="1" spans="7:8">
      <c r="G1012065" s="74"/>
      <c r="H1012065" s="74"/>
    </row>
    <row r="1012066" customHeight="1" spans="7:8">
      <c r="G1012066" s="74"/>
      <c r="H1012066" s="74"/>
    </row>
    <row r="1012067" customHeight="1" spans="7:8">
      <c r="G1012067" s="74"/>
      <c r="H1012067" s="74"/>
    </row>
    <row r="1012068" customHeight="1" spans="7:8">
      <c r="G1012068" s="74"/>
      <c r="H1012068" s="74"/>
    </row>
    <row r="1012069" customHeight="1" spans="7:8">
      <c r="G1012069" s="74"/>
      <c r="H1012069" s="74"/>
    </row>
    <row r="1012070" customHeight="1" spans="7:8">
      <c r="G1012070" s="74"/>
      <c r="H1012070" s="74"/>
    </row>
    <row r="1012071" customHeight="1" spans="7:8">
      <c r="G1012071" s="74"/>
      <c r="H1012071" s="74"/>
    </row>
    <row r="1012072" customHeight="1" spans="7:8">
      <c r="G1012072" s="74"/>
      <c r="H1012072" s="74"/>
    </row>
    <row r="1012073" customHeight="1" spans="7:8">
      <c r="G1012073" s="74"/>
      <c r="H1012073" s="74"/>
    </row>
    <row r="1012074" customHeight="1" spans="7:8">
      <c r="G1012074" s="74"/>
      <c r="H1012074" s="74"/>
    </row>
    <row r="1012075" customHeight="1" spans="7:8">
      <c r="G1012075" s="74"/>
      <c r="H1012075" s="74"/>
    </row>
    <row r="1012076" customHeight="1" spans="7:8">
      <c r="G1012076" s="74"/>
      <c r="H1012076" s="74"/>
    </row>
    <row r="1012077" customHeight="1" spans="7:8">
      <c r="G1012077" s="74"/>
      <c r="H1012077" s="74"/>
    </row>
    <row r="1012078" customHeight="1" spans="7:8">
      <c r="G1012078" s="74"/>
      <c r="H1012078" s="74"/>
    </row>
    <row r="1012079" customHeight="1" spans="7:8">
      <c r="G1012079" s="74"/>
      <c r="H1012079" s="74"/>
    </row>
    <row r="1012080" customHeight="1" spans="7:8">
      <c r="G1012080" s="74"/>
      <c r="H1012080" s="74"/>
    </row>
    <row r="1012081" customHeight="1" spans="7:8">
      <c r="G1012081" s="74"/>
      <c r="H1012081" s="74"/>
    </row>
    <row r="1012082" customHeight="1" spans="7:8">
      <c r="G1012082" s="74"/>
      <c r="H1012082" s="74"/>
    </row>
    <row r="1012083" customHeight="1" spans="7:8">
      <c r="G1012083" s="74"/>
      <c r="H1012083" s="74"/>
    </row>
    <row r="1012084" customHeight="1" spans="7:8">
      <c r="G1012084" s="74"/>
      <c r="H1012084" s="74"/>
    </row>
    <row r="1012085" customHeight="1" spans="7:8">
      <c r="G1012085" s="74"/>
      <c r="H1012085" s="74"/>
    </row>
    <row r="1012086" customHeight="1" spans="7:8">
      <c r="G1012086" s="74"/>
      <c r="H1012086" s="74"/>
    </row>
    <row r="1012087" customHeight="1" spans="7:8">
      <c r="G1012087" s="74"/>
      <c r="H1012087" s="74"/>
    </row>
    <row r="1012088" customHeight="1" spans="7:8">
      <c r="G1012088" s="74"/>
      <c r="H1012088" s="74"/>
    </row>
    <row r="1012089" customHeight="1" spans="7:8">
      <c r="G1012089" s="74"/>
      <c r="H1012089" s="74"/>
    </row>
    <row r="1012090" customHeight="1" spans="7:8">
      <c r="G1012090" s="74"/>
      <c r="H1012090" s="74"/>
    </row>
    <row r="1012091" customHeight="1" spans="7:8">
      <c r="G1012091" s="74"/>
      <c r="H1012091" s="74"/>
    </row>
    <row r="1012092" customHeight="1" spans="7:8">
      <c r="G1012092" s="74"/>
      <c r="H1012092" s="74"/>
    </row>
    <row r="1012093" customHeight="1" spans="7:8">
      <c r="G1012093" s="74"/>
      <c r="H1012093" s="74"/>
    </row>
    <row r="1012094" customHeight="1" spans="7:8">
      <c r="G1012094" s="74"/>
      <c r="H1012094" s="74"/>
    </row>
    <row r="1012095" customHeight="1" spans="7:8">
      <c r="G1012095" s="74"/>
      <c r="H1012095" s="74"/>
    </row>
    <row r="1012096" customHeight="1" spans="7:8">
      <c r="G1012096" s="74"/>
      <c r="H1012096" s="74"/>
    </row>
    <row r="1012097" customHeight="1" spans="7:8">
      <c r="G1012097" s="74"/>
      <c r="H1012097" s="74"/>
    </row>
    <row r="1012098" customHeight="1" spans="7:8">
      <c r="G1012098" s="74"/>
      <c r="H1012098" s="74"/>
    </row>
    <row r="1012099" customHeight="1" spans="7:8">
      <c r="G1012099" s="74"/>
      <c r="H1012099" s="74"/>
    </row>
    <row r="1012100" customHeight="1" spans="7:8">
      <c r="G1012100" s="74"/>
      <c r="H1012100" s="74"/>
    </row>
    <row r="1012101" customHeight="1" spans="7:8">
      <c r="G1012101" s="74"/>
      <c r="H1012101" s="74"/>
    </row>
    <row r="1012102" customHeight="1" spans="7:8">
      <c r="G1012102" s="74"/>
      <c r="H1012102" s="74"/>
    </row>
    <row r="1012103" customHeight="1" spans="7:8">
      <c r="G1012103" s="74"/>
      <c r="H1012103" s="74"/>
    </row>
    <row r="1012104" customHeight="1" spans="7:8">
      <c r="G1012104" s="74"/>
      <c r="H1012104" s="74"/>
    </row>
    <row r="1012105" customHeight="1" spans="7:8">
      <c r="G1012105" s="74"/>
      <c r="H1012105" s="74"/>
    </row>
    <row r="1012106" customHeight="1" spans="7:8">
      <c r="G1012106" s="74"/>
      <c r="H1012106" s="74"/>
    </row>
    <row r="1012107" customHeight="1" spans="7:8">
      <c r="G1012107" s="74"/>
      <c r="H1012107" s="74"/>
    </row>
    <row r="1012108" customHeight="1" spans="7:8">
      <c r="G1012108" s="74"/>
      <c r="H1012108" s="74"/>
    </row>
    <row r="1012109" customHeight="1" spans="7:8">
      <c r="G1012109" s="74"/>
      <c r="H1012109" s="74"/>
    </row>
    <row r="1012110" customHeight="1" spans="7:8">
      <c r="G1012110" s="74"/>
      <c r="H1012110" s="74"/>
    </row>
    <row r="1012111" customHeight="1" spans="7:8">
      <c r="G1012111" s="74"/>
      <c r="H1012111" s="74"/>
    </row>
    <row r="1012112" customHeight="1" spans="7:8">
      <c r="G1012112" s="74"/>
      <c r="H1012112" s="74"/>
    </row>
    <row r="1012113" customHeight="1" spans="7:8">
      <c r="G1012113" s="74"/>
      <c r="H1012113" s="74"/>
    </row>
    <row r="1012114" customHeight="1" spans="7:8">
      <c r="G1012114" s="74"/>
      <c r="H1012114" s="74"/>
    </row>
    <row r="1012115" customHeight="1" spans="7:8">
      <c r="G1012115" s="74"/>
      <c r="H1012115" s="74"/>
    </row>
    <row r="1012116" customHeight="1" spans="7:8">
      <c r="G1012116" s="74"/>
      <c r="H1012116" s="74"/>
    </row>
    <row r="1012117" customHeight="1" spans="7:8">
      <c r="G1012117" s="74"/>
      <c r="H1012117" s="74"/>
    </row>
    <row r="1012118" customHeight="1" spans="7:8">
      <c r="G1012118" s="74"/>
      <c r="H1012118" s="74"/>
    </row>
    <row r="1012119" customHeight="1" spans="7:8">
      <c r="G1012119" s="74"/>
      <c r="H1012119" s="74"/>
    </row>
    <row r="1012120" customHeight="1" spans="7:8">
      <c r="G1012120" s="74"/>
      <c r="H1012120" s="74"/>
    </row>
    <row r="1012121" customHeight="1" spans="7:8">
      <c r="G1012121" s="74"/>
      <c r="H1012121" s="74"/>
    </row>
    <row r="1012122" customHeight="1" spans="7:8">
      <c r="G1012122" s="74"/>
      <c r="H1012122" s="74"/>
    </row>
    <row r="1012123" customHeight="1" spans="7:8">
      <c r="G1012123" s="74"/>
      <c r="H1012123" s="74"/>
    </row>
    <row r="1012124" customHeight="1" spans="7:8">
      <c r="G1012124" s="74"/>
      <c r="H1012124" s="74"/>
    </row>
    <row r="1012125" customHeight="1" spans="7:8">
      <c r="G1012125" s="74"/>
      <c r="H1012125" s="74"/>
    </row>
    <row r="1012126" customHeight="1" spans="7:8">
      <c r="G1012126" s="74"/>
      <c r="H1012126" s="74"/>
    </row>
    <row r="1012127" customHeight="1" spans="7:8">
      <c r="G1012127" s="74"/>
      <c r="H1012127" s="74"/>
    </row>
    <row r="1012128" customHeight="1" spans="7:8">
      <c r="G1012128" s="74"/>
      <c r="H1012128" s="74"/>
    </row>
    <row r="1012129" customHeight="1" spans="7:8">
      <c r="G1012129" s="74"/>
      <c r="H1012129" s="74"/>
    </row>
    <row r="1012130" customHeight="1" spans="7:8">
      <c r="G1012130" s="74"/>
      <c r="H1012130" s="74"/>
    </row>
    <row r="1012131" customHeight="1" spans="7:8">
      <c r="G1012131" s="74"/>
      <c r="H1012131" s="74"/>
    </row>
    <row r="1012132" customHeight="1" spans="7:8">
      <c r="G1012132" s="74"/>
      <c r="H1012132" s="74"/>
    </row>
    <row r="1012133" customHeight="1" spans="7:8">
      <c r="G1012133" s="74"/>
      <c r="H1012133" s="74"/>
    </row>
    <row r="1012134" customHeight="1" spans="7:8">
      <c r="G1012134" s="74"/>
      <c r="H1012134" s="74"/>
    </row>
    <row r="1012135" customHeight="1" spans="7:8">
      <c r="G1012135" s="74"/>
      <c r="H1012135" s="74"/>
    </row>
    <row r="1012136" customHeight="1" spans="7:8">
      <c r="G1012136" s="74"/>
      <c r="H1012136" s="74"/>
    </row>
    <row r="1012137" customHeight="1" spans="7:8">
      <c r="G1012137" s="74"/>
      <c r="H1012137" s="74"/>
    </row>
    <row r="1012138" customHeight="1" spans="7:8">
      <c r="G1012138" s="74"/>
      <c r="H1012138" s="74"/>
    </row>
    <row r="1012139" customHeight="1" spans="7:8">
      <c r="G1012139" s="74"/>
      <c r="H1012139" s="74"/>
    </row>
    <row r="1012140" customHeight="1" spans="7:8">
      <c r="G1012140" s="74"/>
      <c r="H1012140" s="74"/>
    </row>
    <row r="1012141" customHeight="1" spans="7:8">
      <c r="G1012141" s="74"/>
      <c r="H1012141" s="74"/>
    </row>
    <row r="1012142" customHeight="1" spans="7:8">
      <c r="G1012142" s="74"/>
      <c r="H1012142" s="74"/>
    </row>
    <row r="1012143" customHeight="1" spans="7:8">
      <c r="G1012143" s="74"/>
      <c r="H1012143" s="74"/>
    </row>
    <row r="1012144" customHeight="1" spans="7:8">
      <c r="G1012144" s="74"/>
      <c r="H1012144" s="74"/>
    </row>
    <row r="1012145" customHeight="1" spans="7:8">
      <c r="G1012145" s="74"/>
      <c r="H1012145" s="74"/>
    </row>
    <row r="1012146" customHeight="1" spans="7:8">
      <c r="G1012146" s="74"/>
      <c r="H1012146" s="74"/>
    </row>
    <row r="1012147" customHeight="1" spans="7:8">
      <c r="G1012147" s="74"/>
      <c r="H1012147" s="74"/>
    </row>
    <row r="1012148" customHeight="1" spans="7:8">
      <c r="G1012148" s="74"/>
      <c r="H1012148" s="74"/>
    </row>
    <row r="1012149" customHeight="1" spans="7:8">
      <c r="G1012149" s="74"/>
      <c r="H1012149" s="74"/>
    </row>
    <row r="1012150" customHeight="1" spans="7:8">
      <c r="G1012150" s="74"/>
      <c r="H1012150" s="74"/>
    </row>
    <row r="1012151" customHeight="1" spans="7:8">
      <c r="G1012151" s="74"/>
      <c r="H1012151" s="74"/>
    </row>
    <row r="1012152" customHeight="1" spans="7:8">
      <c r="G1012152" s="74"/>
      <c r="H1012152" s="74"/>
    </row>
    <row r="1012153" customHeight="1" spans="7:8">
      <c r="G1012153" s="74"/>
      <c r="H1012153" s="74"/>
    </row>
    <row r="1012154" customHeight="1" spans="7:8">
      <c r="G1012154" s="74"/>
      <c r="H1012154" s="74"/>
    </row>
    <row r="1012155" customHeight="1" spans="7:8">
      <c r="G1012155" s="74"/>
      <c r="H1012155" s="74"/>
    </row>
    <row r="1012156" customHeight="1" spans="7:8">
      <c r="G1012156" s="74"/>
      <c r="H1012156" s="74"/>
    </row>
    <row r="1012157" customHeight="1" spans="7:8">
      <c r="G1012157" s="74"/>
      <c r="H1012157" s="74"/>
    </row>
    <row r="1012158" customHeight="1" spans="7:8">
      <c r="G1012158" s="74"/>
      <c r="H1012158" s="74"/>
    </row>
    <row r="1012159" customHeight="1" spans="7:8">
      <c r="G1012159" s="74"/>
      <c r="H1012159" s="74"/>
    </row>
    <row r="1012160" customHeight="1" spans="7:8">
      <c r="G1012160" s="74"/>
      <c r="H1012160" s="74"/>
    </row>
    <row r="1012161" customHeight="1" spans="7:8">
      <c r="G1012161" s="74"/>
      <c r="H1012161" s="74"/>
    </row>
    <row r="1012162" customHeight="1" spans="7:8">
      <c r="G1012162" s="74"/>
      <c r="H1012162" s="74"/>
    </row>
    <row r="1012163" customHeight="1" spans="7:8">
      <c r="G1012163" s="74"/>
      <c r="H1012163" s="74"/>
    </row>
    <row r="1012164" customHeight="1" spans="7:8">
      <c r="G1012164" s="74"/>
      <c r="H1012164" s="74"/>
    </row>
    <row r="1012165" customHeight="1" spans="7:8">
      <c r="G1012165" s="74"/>
      <c r="H1012165" s="74"/>
    </row>
    <row r="1012166" customHeight="1" spans="7:8">
      <c r="G1012166" s="74"/>
      <c r="H1012166" s="74"/>
    </row>
    <row r="1012167" customHeight="1" spans="7:8">
      <c r="G1012167" s="74"/>
      <c r="H1012167" s="74"/>
    </row>
    <row r="1012168" customHeight="1" spans="7:8">
      <c r="G1012168" s="74"/>
      <c r="H1012168" s="74"/>
    </row>
    <row r="1012169" customHeight="1" spans="7:8">
      <c r="G1012169" s="74"/>
      <c r="H1012169" s="74"/>
    </row>
    <row r="1012170" customHeight="1" spans="7:8">
      <c r="G1012170" s="74"/>
      <c r="H1012170" s="74"/>
    </row>
    <row r="1012171" customHeight="1" spans="7:8">
      <c r="G1012171" s="74"/>
      <c r="H1012171" s="74"/>
    </row>
    <row r="1012172" customHeight="1" spans="7:8">
      <c r="G1012172" s="74"/>
      <c r="H1012172" s="74"/>
    </row>
    <row r="1012173" customHeight="1" spans="7:8">
      <c r="G1012173" s="74"/>
      <c r="H1012173" s="74"/>
    </row>
    <row r="1012174" customHeight="1" spans="7:8">
      <c r="G1012174" s="74"/>
      <c r="H1012174" s="74"/>
    </row>
    <row r="1012175" customHeight="1" spans="7:8">
      <c r="G1012175" s="74"/>
      <c r="H1012175" s="74"/>
    </row>
    <row r="1012176" customHeight="1" spans="7:8">
      <c r="G1012176" s="74"/>
      <c r="H1012176" s="74"/>
    </row>
    <row r="1012177" customHeight="1" spans="7:8">
      <c r="G1012177" s="74"/>
      <c r="H1012177" s="74"/>
    </row>
    <row r="1012178" customHeight="1" spans="7:8">
      <c r="G1012178" s="74"/>
      <c r="H1012178" s="74"/>
    </row>
    <row r="1012179" customHeight="1" spans="7:8">
      <c r="G1012179" s="74"/>
      <c r="H1012179" s="74"/>
    </row>
    <row r="1012180" customHeight="1" spans="7:8">
      <c r="G1012180" s="74"/>
      <c r="H1012180" s="74"/>
    </row>
    <row r="1012181" customHeight="1" spans="7:8">
      <c r="G1012181" s="74"/>
      <c r="H1012181" s="74"/>
    </row>
    <row r="1012182" customHeight="1" spans="7:8">
      <c r="G1012182" s="74"/>
      <c r="H1012182" s="74"/>
    </row>
    <row r="1012183" customHeight="1" spans="7:8">
      <c r="G1012183" s="74"/>
      <c r="H1012183" s="74"/>
    </row>
    <row r="1012184" customHeight="1" spans="7:8">
      <c r="G1012184" s="74"/>
      <c r="H1012184" s="74"/>
    </row>
    <row r="1012185" customHeight="1" spans="7:8">
      <c r="G1012185" s="74"/>
      <c r="H1012185" s="74"/>
    </row>
    <row r="1012186" customHeight="1" spans="7:8">
      <c r="G1012186" s="74"/>
      <c r="H1012186" s="74"/>
    </row>
    <row r="1012187" customHeight="1" spans="7:8">
      <c r="G1012187" s="74"/>
      <c r="H1012187" s="74"/>
    </row>
    <row r="1012188" customHeight="1" spans="7:8">
      <c r="G1012188" s="74"/>
      <c r="H1012188" s="74"/>
    </row>
    <row r="1012189" customHeight="1" spans="7:8">
      <c r="G1012189" s="74"/>
      <c r="H1012189" s="74"/>
    </row>
    <row r="1012190" customHeight="1" spans="7:8">
      <c r="G1012190" s="74"/>
      <c r="H1012190" s="74"/>
    </row>
    <row r="1012191" customHeight="1" spans="7:8">
      <c r="G1012191" s="74"/>
      <c r="H1012191" s="74"/>
    </row>
    <row r="1012192" customHeight="1" spans="7:8">
      <c r="G1012192" s="74"/>
      <c r="H1012192" s="74"/>
    </row>
    <row r="1012193" customHeight="1" spans="7:8">
      <c r="G1012193" s="74"/>
      <c r="H1012193" s="74"/>
    </row>
    <row r="1012194" customHeight="1" spans="7:8">
      <c r="G1012194" s="74"/>
      <c r="H1012194" s="74"/>
    </row>
    <row r="1012195" customHeight="1" spans="7:8">
      <c r="G1012195" s="74"/>
      <c r="H1012195" s="74"/>
    </row>
    <row r="1012196" customHeight="1" spans="7:8">
      <c r="G1012196" s="74"/>
      <c r="H1012196" s="74"/>
    </row>
    <row r="1012197" customHeight="1" spans="7:8">
      <c r="G1012197" s="74"/>
      <c r="H1012197" s="74"/>
    </row>
    <row r="1012198" customHeight="1" spans="7:8">
      <c r="G1012198" s="74"/>
      <c r="H1012198" s="74"/>
    </row>
    <row r="1012199" customHeight="1" spans="7:8">
      <c r="G1012199" s="74"/>
      <c r="H1012199" s="74"/>
    </row>
    <row r="1012200" customHeight="1" spans="7:8">
      <c r="G1012200" s="74"/>
      <c r="H1012200" s="74"/>
    </row>
    <row r="1012201" customHeight="1" spans="7:8">
      <c r="G1012201" s="74"/>
      <c r="H1012201" s="74"/>
    </row>
    <row r="1012202" customHeight="1" spans="7:8">
      <c r="G1012202" s="74"/>
      <c r="H1012202" s="74"/>
    </row>
    <row r="1012203" customHeight="1" spans="7:8">
      <c r="G1012203" s="74"/>
      <c r="H1012203" s="74"/>
    </row>
    <row r="1012204" customHeight="1" spans="7:8">
      <c r="G1012204" s="74"/>
      <c r="H1012204" s="74"/>
    </row>
    <row r="1012205" customHeight="1" spans="7:8">
      <c r="G1012205" s="74"/>
      <c r="H1012205" s="74"/>
    </row>
    <row r="1012206" customHeight="1" spans="7:8">
      <c r="G1012206" s="74"/>
      <c r="H1012206" s="74"/>
    </row>
    <row r="1012207" customHeight="1" spans="7:8">
      <c r="G1012207" s="74"/>
      <c r="H1012207" s="74"/>
    </row>
    <row r="1012208" customHeight="1" spans="7:8">
      <c r="G1012208" s="74"/>
      <c r="H1012208" s="74"/>
    </row>
    <row r="1012209" customHeight="1" spans="7:8">
      <c r="G1012209" s="74"/>
      <c r="H1012209" s="74"/>
    </row>
    <row r="1012210" customHeight="1" spans="7:8">
      <c r="G1012210" s="74"/>
      <c r="H1012210" s="74"/>
    </row>
    <row r="1012211" customHeight="1" spans="7:8">
      <c r="G1012211" s="74"/>
      <c r="H1012211" s="74"/>
    </row>
    <row r="1012212" customHeight="1" spans="7:8">
      <c r="G1012212" s="74"/>
      <c r="H1012212" s="74"/>
    </row>
    <row r="1012213" customHeight="1" spans="7:8">
      <c r="G1012213" s="74"/>
      <c r="H1012213" s="74"/>
    </row>
    <row r="1012214" customHeight="1" spans="7:8">
      <c r="G1012214" s="74"/>
      <c r="H1012214" s="74"/>
    </row>
    <row r="1012215" customHeight="1" spans="7:8">
      <c r="G1012215" s="74"/>
      <c r="H1012215" s="74"/>
    </row>
    <row r="1012216" customHeight="1" spans="7:8">
      <c r="G1012216" s="74"/>
      <c r="H1012216" s="74"/>
    </row>
    <row r="1012217" customHeight="1" spans="7:8">
      <c r="G1012217" s="74"/>
      <c r="H1012217" s="74"/>
    </row>
    <row r="1012218" customHeight="1" spans="7:8">
      <c r="G1012218" s="74"/>
      <c r="H1012218" s="74"/>
    </row>
    <row r="1012219" customHeight="1" spans="7:8">
      <c r="G1012219" s="74"/>
      <c r="H1012219" s="74"/>
    </row>
    <row r="1012220" customHeight="1" spans="7:8">
      <c r="G1012220" s="74"/>
      <c r="H1012220" s="74"/>
    </row>
    <row r="1012221" customHeight="1" spans="7:8">
      <c r="G1012221" s="74"/>
      <c r="H1012221" s="74"/>
    </row>
    <row r="1012222" customHeight="1" spans="7:8">
      <c r="G1012222" s="74"/>
      <c r="H1012222" s="74"/>
    </row>
    <row r="1012223" customHeight="1" spans="7:8">
      <c r="G1012223" s="74"/>
      <c r="H1012223" s="74"/>
    </row>
    <row r="1012224" customHeight="1" spans="7:8">
      <c r="G1012224" s="74"/>
      <c r="H1012224" s="74"/>
    </row>
    <row r="1012225" customHeight="1" spans="7:8">
      <c r="G1012225" s="74"/>
      <c r="H1012225" s="74"/>
    </row>
    <row r="1012226" customHeight="1" spans="7:8">
      <c r="G1012226" s="74"/>
      <c r="H1012226" s="74"/>
    </row>
    <row r="1012227" customHeight="1" spans="7:8">
      <c r="G1012227" s="74"/>
      <c r="H1012227" s="74"/>
    </row>
    <row r="1012228" customHeight="1" spans="7:8">
      <c r="G1012228" s="74"/>
      <c r="H1012228" s="74"/>
    </row>
    <row r="1012229" customHeight="1" spans="7:8">
      <c r="G1012229" s="74"/>
      <c r="H1012229" s="74"/>
    </row>
    <row r="1012230" customHeight="1" spans="7:8">
      <c r="G1012230" s="74"/>
      <c r="H1012230" s="74"/>
    </row>
    <row r="1012231" customHeight="1" spans="7:8">
      <c r="G1012231" s="74"/>
      <c r="H1012231" s="74"/>
    </row>
    <row r="1012232" customHeight="1" spans="7:8">
      <c r="G1012232" s="74"/>
      <c r="H1012232" s="74"/>
    </row>
    <row r="1012233" customHeight="1" spans="7:8">
      <c r="G1012233" s="74"/>
      <c r="H1012233" s="74"/>
    </row>
    <row r="1012234" customHeight="1" spans="7:8">
      <c r="G1012234" s="74"/>
      <c r="H1012234" s="74"/>
    </row>
    <row r="1012235" customHeight="1" spans="7:8">
      <c r="G1012235" s="74"/>
      <c r="H1012235" s="74"/>
    </row>
    <row r="1012236" customHeight="1" spans="7:8">
      <c r="G1012236" s="74"/>
      <c r="H1012236" s="74"/>
    </row>
    <row r="1012237" customHeight="1" spans="7:8">
      <c r="G1012237" s="74"/>
      <c r="H1012237" s="74"/>
    </row>
    <row r="1012238" customHeight="1" spans="7:8">
      <c r="G1012238" s="74"/>
      <c r="H1012238" s="74"/>
    </row>
    <row r="1012239" customHeight="1" spans="7:8">
      <c r="G1012239" s="74"/>
      <c r="H1012239" s="74"/>
    </row>
    <row r="1012240" customHeight="1" spans="7:8">
      <c r="G1012240" s="74"/>
      <c r="H1012240" s="74"/>
    </row>
    <row r="1012241" customHeight="1" spans="7:8">
      <c r="G1012241" s="74"/>
      <c r="H1012241" s="74"/>
    </row>
    <row r="1012242" customHeight="1" spans="7:8">
      <c r="G1012242" s="74"/>
      <c r="H1012242" s="74"/>
    </row>
    <row r="1012243" customHeight="1" spans="7:8">
      <c r="G1012243" s="74"/>
      <c r="H1012243" s="74"/>
    </row>
    <row r="1012244" customHeight="1" spans="7:8">
      <c r="G1012244" s="74"/>
      <c r="H1012244" s="74"/>
    </row>
    <row r="1012245" customHeight="1" spans="7:8">
      <c r="G1012245" s="74"/>
      <c r="H1012245" s="74"/>
    </row>
    <row r="1012246" customHeight="1" spans="7:8">
      <c r="G1012246" s="74"/>
      <c r="H1012246" s="74"/>
    </row>
    <row r="1012247" customHeight="1" spans="7:8">
      <c r="G1012247" s="74"/>
      <c r="H1012247" s="74"/>
    </row>
    <row r="1012248" customHeight="1" spans="7:8">
      <c r="G1012248" s="74"/>
      <c r="H1012248" s="74"/>
    </row>
    <row r="1012249" customHeight="1" spans="7:8">
      <c r="G1012249" s="74"/>
      <c r="H1012249" s="74"/>
    </row>
    <row r="1012250" customHeight="1" spans="7:8">
      <c r="G1012250" s="74"/>
      <c r="H1012250" s="74"/>
    </row>
    <row r="1012251" customHeight="1" spans="7:8">
      <c r="G1012251" s="74"/>
      <c r="H1012251" s="74"/>
    </row>
    <row r="1012252" customHeight="1" spans="7:8">
      <c r="G1012252" s="74"/>
      <c r="H1012252" s="74"/>
    </row>
    <row r="1012253" customHeight="1" spans="7:8">
      <c r="G1012253" s="74"/>
      <c r="H1012253" s="74"/>
    </row>
    <row r="1012254" customHeight="1" spans="7:8">
      <c r="G1012254" s="74"/>
      <c r="H1012254" s="74"/>
    </row>
    <row r="1012255" customHeight="1" spans="7:8">
      <c r="G1012255" s="74"/>
      <c r="H1012255" s="74"/>
    </row>
    <row r="1012256" customHeight="1" spans="7:8">
      <c r="G1012256" s="74"/>
      <c r="H1012256" s="74"/>
    </row>
    <row r="1012257" customHeight="1" spans="7:8">
      <c r="G1012257" s="74"/>
      <c r="H1012257" s="74"/>
    </row>
    <row r="1012258" customHeight="1" spans="7:8">
      <c r="G1012258" s="74"/>
      <c r="H1012258" s="74"/>
    </row>
    <row r="1012259" customHeight="1" spans="7:8">
      <c r="G1012259" s="74"/>
      <c r="H1012259" s="74"/>
    </row>
    <row r="1012260" customHeight="1" spans="7:8">
      <c r="G1012260" s="74"/>
      <c r="H1012260" s="74"/>
    </row>
    <row r="1012261" customHeight="1" spans="7:8">
      <c r="G1012261" s="74"/>
      <c r="H1012261" s="74"/>
    </row>
    <row r="1012262" customHeight="1" spans="7:8">
      <c r="G1012262" s="74"/>
      <c r="H1012262" s="74"/>
    </row>
    <row r="1012263" customHeight="1" spans="7:8">
      <c r="G1012263" s="74"/>
      <c r="H1012263" s="74"/>
    </row>
    <row r="1012264" customHeight="1" spans="7:8">
      <c r="G1012264" s="74"/>
      <c r="H1012264" s="74"/>
    </row>
    <row r="1012265" customHeight="1" spans="7:8">
      <c r="G1012265" s="74"/>
      <c r="H1012265" s="74"/>
    </row>
    <row r="1012266" customHeight="1" spans="7:8">
      <c r="G1012266" s="74"/>
      <c r="H1012266" s="74"/>
    </row>
    <row r="1012267" customHeight="1" spans="7:8">
      <c r="G1012267" s="74"/>
      <c r="H1012267" s="74"/>
    </row>
    <row r="1012268" customHeight="1" spans="7:8">
      <c r="G1012268" s="74"/>
      <c r="H1012268" s="74"/>
    </row>
    <row r="1012269" customHeight="1" spans="7:8">
      <c r="G1012269" s="74"/>
      <c r="H1012269" s="74"/>
    </row>
    <row r="1012270" customHeight="1" spans="7:8">
      <c r="G1012270" s="74"/>
      <c r="H1012270" s="74"/>
    </row>
    <row r="1012271" customHeight="1" spans="7:8">
      <c r="G1012271" s="74"/>
      <c r="H1012271" s="74"/>
    </row>
    <row r="1012272" customHeight="1" spans="7:8">
      <c r="G1012272" s="74"/>
      <c r="H1012272" s="74"/>
    </row>
    <row r="1012273" customHeight="1" spans="7:8">
      <c r="G1012273" s="74"/>
      <c r="H1012273" s="74"/>
    </row>
    <row r="1012274" customHeight="1" spans="7:8">
      <c r="G1012274" s="74"/>
      <c r="H1012274" s="74"/>
    </row>
    <row r="1012275" customHeight="1" spans="7:8">
      <c r="G1012275" s="74"/>
      <c r="H1012275" s="74"/>
    </row>
    <row r="1012276" customHeight="1" spans="7:8">
      <c r="G1012276" s="74"/>
      <c r="H1012276" s="74"/>
    </row>
    <row r="1012277" customHeight="1" spans="7:8">
      <c r="G1012277" s="74"/>
      <c r="H1012277" s="74"/>
    </row>
    <row r="1012278" customHeight="1" spans="7:8">
      <c r="G1012278" s="74"/>
      <c r="H1012278" s="74"/>
    </row>
    <row r="1012279" customHeight="1" spans="7:8">
      <c r="G1012279" s="74"/>
      <c r="H1012279" s="74"/>
    </row>
    <row r="1012280" customHeight="1" spans="7:8">
      <c r="G1012280" s="74"/>
      <c r="H1012280" s="74"/>
    </row>
    <row r="1012281" customHeight="1" spans="7:8">
      <c r="G1012281" s="74"/>
      <c r="H1012281" s="74"/>
    </row>
    <row r="1012282" customHeight="1" spans="7:8">
      <c r="G1012282" s="74"/>
      <c r="H1012282" s="74"/>
    </row>
    <row r="1012283" customHeight="1" spans="7:8">
      <c r="G1012283" s="74"/>
      <c r="H1012283" s="74"/>
    </row>
    <row r="1012284" customHeight="1" spans="7:8">
      <c r="G1012284" s="74"/>
      <c r="H1012284" s="74"/>
    </row>
    <row r="1012285" customHeight="1" spans="7:8">
      <c r="G1012285" s="74"/>
      <c r="H1012285" s="74"/>
    </row>
    <row r="1012286" customHeight="1" spans="7:8">
      <c r="G1012286" s="74"/>
      <c r="H1012286" s="74"/>
    </row>
    <row r="1012287" customHeight="1" spans="7:8">
      <c r="G1012287" s="74"/>
      <c r="H1012287" s="74"/>
    </row>
    <row r="1012288" customHeight="1" spans="7:8">
      <c r="G1012288" s="74"/>
      <c r="H1012288" s="74"/>
    </row>
    <row r="1012289" customHeight="1" spans="7:8">
      <c r="G1012289" s="74"/>
      <c r="H1012289" s="74"/>
    </row>
    <row r="1012290" customHeight="1" spans="7:8">
      <c r="G1012290" s="74"/>
      <c r="H1012290" s="74"/>
    </row>
    <row r="1012291" customHeight="1" spans="7:8">
      <c r="G1012291" s="74"/>
      <c r="H1012291" s="74"/>
    </row>
    <row r="1012292" customHeight="1" spans="7:8">
      <c r="G1012292" s="74"/>
      <c r="H1012292" s="74"/>
    </row>
    <row r="1012293" customHeight="1" spans="7:8">
      <c r="G1012293" s="74"/>
      <c r="H1012293" s="74"/>
    </row>
    <row r="1012294" customHeight="1" spans="7:8">
      <c r="G1012294" s="74"/>
      <c r="H1012294" s="74"/>
    </row>
    <row r="1012295" customHeight="1" spans="7:8">
      <c r="G1012295" s="74"/>
      <c r="H1012295" s="74"/>
    </row>
    <row r="1012296" customHeight="1" spans="7:8">
      <c r="G1012296" s="74"/>
      <c r="H1012296" s="74"/>
    </row>
    <row r="1012297" customHeight="1" spans="7:8">
      <c r="G1012297" s="74"/>
      <c r="H1012297" s="74"/>
    </row>
    <row r="1012298" customHeight="1" spans="7:8">
      <c r="G1012298" s="74"/>
      <c r="H1012298" s="74"/>
    </row>
    <row r="1012299" customHeight="1" spans="7:8">
      <c r="G1012299" s="74"/>
      <c r="H1012299" s="74"/>
    </row>
    <row r="1012300" customHeight="1" spans="7:8">
      <c r="G1012300" s="74"/>
      <c r="H1012300" s="74"/>
    </row>
    <row r="1012301" customHeight="1" spans="7:8">
      <c r="G1012301" s="74"/>
      <c r="H1012301" s="74"/>
    </row>
    <row r="1012302" customHeight="1" spans="7:8">
      <c r="G1012302" s="74"/>
      <c r="H1012302" s="74"/>
    </row>
    <row r="1012303" customHeight="1" spans="7:8">
      <c r="G1012303" s="74"/>
      <c r="H1012303" s="74"/>
    </row>
    <row r="1012304" customHeight="1" spans="7:8">
      <c r="G1012304" s="74"/>
      <c r="H1012304" s="74"/>
    </row>
    <row r="1012305" customHeight="1" spans="7:8">
      <c r="G1012305" s="74"/>
      <c r="H1012305" s="74"/>
    </row>
    <row r="1012306" customHeight="1" spans="7:8">
      <c r="G1012306" s="74"/>
      <c r="H1012306" s="74"/>
    </row>
    <row r="1012307" customHeight="1" spans="7:8">
      <c r="G1012307" s="74"/>
      <c r="H1012307" s="74"/>
    </row>
    <row r="1012308" customHeight="1" spans="7:8">
      <c r="G1012308" s="74"/>
      <c r="H1012308" s="74"/>
    </row>
    <row r="1012309" customHeight="1" spans="7:8">
      <c r="G1012309" s="74"/>
      <c r="H1012309" s="74"/>
    </row>
    <row r="1012310" customHeight="1" spans="7:8">
      <c r="G1012310" s="74"/>
      <c r="H1012310" s="74"/>
    </row>
    <row r="1012311" customHeight="1" spans="7:8">
      <c r="G1012311" s="74"/>
      <c r="H1012311" s="74"/>
    </row>
    <row r="1012312" customHeight="1" spans="7:8">
      <c r="G1012312" s="74"/>
      <c r="H1012312" s="74"/>
    </row>
    <row r="1012313" customHeight="1" spans="7:8">
      <c r="G1012313" s="74"/>
      <c r="H1012313" s="74"/>
    </row>
    <row r="1012314" customHeight="1" spans="7:8">
      <c r="G1012314" s="74"/>
      <c r="H1012314" s="74"/>
    </row>
    <row r="1012315" customHeight="1" spans="7:8">
      <c r="G1012315" s="74"/>
      <c r="H1012315" s="74"/>
    </row>
    <row r="1012316" customHeight="1" spans="7:8">
      <c r="G1012316" s="74"/>
      <c r="H1012316" s="74"/>
    </row>
    <row r="1012317" customHeight="1" spans="7:8">
      <c r="G1012317" s="74"/>
      <c r="H1012317" s="74"/>
    </row>
    <row r="1012318" customHeight="1" spans="7:8">
      <c r="G1012318" s="74"/>
      <c r="H1012318" s="74"/>
    </row>
    <row r="1012319" customHeight="1" spans="7:8">
      <c r="G1012319" s="74"/>
      <c r="H1012319" s="74"/>
    </row>
    <row r="1012320" customHeight="1" spans="7:8">
      <c r="G1012320" s="74"/>
      <c r="H1012320" s="74"/>
    </row>
    <row r="1012321" customHeight="1" spans="7:8">
      <c r="G1012321" s="74"/>
      <c r="H1012321" s="74"/>
    </row>
    <row r="1012322" customHeight="1" spans="7:8">
      <c r="G1012322" s="74"/>
      <c r="H1012322" s="74"/>
    </row>
    <row r="1012323" customHeight="1" spans="7:8">
      <c r="G1012323" s="74"/>
      <c r="H1012323" s="74"/>
    </row>
    <row r="1012324" customHeight="1" spans="7:8">
      <c r="G1012324" s="74"/>
      <c r="H1012324" s="74"/>
    </row>
    <row r="1012325" customHeight="1" spans="7:8">
      <c r="G1012325" s="74"/>
      <c r="H1012325" s="74"/>
    </row>
    <row r="1012326" customHeight="1" spans="7:8">
      <c r="G1012326" s="74"/>
      <c r="H1012326" s="74"/>
    </row>
    <row r="1012327" customHeight="1" spans="7:8">
      <c r="G1012327" s="74"/>
      <c r="H1012327" s="74"/>
    </row>
    <row r="1012328" customHeight="1" spans="7:8">
      <c r="G1012328" s="74"/>
      <c r="H1012328" s="74"/>
    </row>
    <row r="1012329" customHeight="1" spans="7:8">
      <c r="G1012329" s="74"/>
      <c r="H1012329" s="74"/>
    </row>
    <row r="1012330" customHeight="1" spans="7:8">
      <c r="G1012330" s="74"/>
      <c r="H1012330" s="74"/>
    </row>
    <row r="1012331" customHeight="1" spans="7:8">
      <c r="G1012331" s="74"/>
      <c r="H1012331" s="74"/>
    </row>
    <row r="1012332" customHeight="1" spans="7:8">
      <c r="G1012332" s="74"/>
      <c r="H1012332" s="74"/>
    </row>
    <row r="1012333" customHeight="1" spans="7:8">
      <c r="G1012333" s="74"/>
      <c r="H1012333" s="74"/>
    </row>
    <row r="1012334" customHeight="1" spans="7:8">
      <c r="G1012334" s="74"/>
      <c r="H1012334" s="74"/>
    </row>
    <row r="1012335" customHeight="1" spans="7:8">
      <c r="G1012335" s="74"/>
      <c r="H1012335" s="74"/>
    </row>
    <row r="1012336" customHeight="1" spans="7:8">
      <c r="G1012336" s="74"/>
      <c r="H1012336" s="74"/>
    </row>
    <row r="1012337" customHeight="1" spans="7:8">
      <c r="G1012337" s="74"/>
      <c r="H1012337" s="74"/>
    </row>
    <row r="1012338" customHeight="1" spans="7:8">
      <c r="G1012338" s="74"/>
      <c r="H1012338" s="74"/>
    </row>
    <row r="1012339" customHeight="1" spans="7:8">
      <c r="G1012339" s="74"/>
      <c r="H1012339" s="74"/>
    </row>
    <row r="1012340" customHeight="1" spans="7:8">
      <c r="G1012340" s="74"/>
      <c r="H1012340" s="74"/>
    </row>
    <row r="1012341" customHeight="1" spans="7:8">
      <c r="G1012341" s="74"/>
      <c r="H1012341" s="74"/>
    </row>
    <row r="1012342" customHeight="1" spans="7:8">
      <c r="G1012342" s="74"/>
      <c r="H1012342" s="74"/>
    </row>
    <row r="1012343" customHeight="1" spans="7:8">
      <c r="G1012343" s="74"/>
      <c r="H1012343" s="74"/>
    </row>
    <row r="1012344" customHeight="1" spans="7:8">
      <c r="G1012344" s="74"/>
      <c r="H1012344" s="74"/>
    </row>
    <row r="1012345" customHeight="1" spans="7:8">
      <c r="G1012345" s="74"/>
      <c r="H1012345" s="74"/>
    </row>
    <row r="1012346" customHeight="1" spans="7:8">
      <c r="G1012346" s="74"/>
      <c r="H1012346" s="74"/>
    </row>
    <row r="1012347" customHeight="1" spans="7:8">
      <c r="G1012347" s="74"/>
      <c r="H1012347" s="74"/>
    </row>
    <row r="1012348" customHeight="1" spans="7:8">
      <c r="G1012348" s="74"/>
      <c r="H1012348" s="74"/>
    </row>
    <row r="1012349" customHeight="1" spans="7:8">
      <c r="G1012349" s="74"/>
      <c r="H1012349" s="74"/>
    </row>
    <row r="1012350" customHeight="1" spans="7:8">
      <c r="G1012350" s="74"/>
      <c r="H1012350" s="74"/>
    </row>
    <row r="1012351" customHeight="1" spans="7:8">
      <c r="G1012351" s="74"/>
      <c r="H1012351" s="74"/>
    </row>
    <row r="1012352" customHeight="1" spans="7:8">
      <c r="G1012352" s="74"/>
      <c r="H1012352" s="74"/>
    </row>
    <row r="1012353" customHeight="1" spans="7:8">
      <c r="G1012353" s="74"/>
      <c r="H1012353" s="74"/>
    </row>
    <row r="1012354" customHeight="1" spans="7:8">
      <c r="G1012354" s="74"/>
      <c r="H1012354" s="74"/>
    </row>
    <row r="1012355" customHeight="1" spans="7:8">
      <c r="G1012355" s="74"/>
      <c r="H1012355" s="74"/>
    </row>
    <row r="1012356" customHeight="1" spans="7:8">
      <c r="G1012356" s="74"/>
      <c r="H1012356" s="74"/>
    </row>
    <row r="1012357" customHeight="1" spans="7:8">
      <c r="G1012357" s="74"/>
      <c r="H1012357" s="74"/>
    </row>
    <row r="1012358" customHeight="1" spans="7:8">
      <c r="G1012358" s="74"/>
      <c r="H1012358" s="74"/>
    </row>
    <row r="1012359" customHeight="1" spans="7:8">
      <c r="G1012359" s="74"/>
      <c r="H1012359" s="74"/>
    </row>
    <row r="1012360" customHeight="1" spans="7:8">
      <c r="G1012360" s="74"/>
      <c r="H1012360" s="74"/>
    </row>
    <row r="1012361" customHeight="1" spans="7:8">
      <c r="G1012361" s="74"/>
      <c r="H1012361" s="74"/>
    </row>
    <row r="1012362" customHeight="1" spans="7:8">
      <c r="G1012362" s="74"/>
      <c r="H1012362" s="74"/>
    </row>
    <row r="1012363" customHeight="1" spans="7:8">
      <c r="G1012363" s="74"/>
      <c r="H1012363" s="74"/>
    </row>
    <row r="1012364" customHeight="1" spans="7:8">
      <c r="G1012364" s="74"/>
      <c r="H1012364" s="74"/>
    </row>
    <row r="1012365" customHeight="1" spans="7:8">
      <c r="G1012365" s="74"/>
      <c r="H1012365" s="74"/>
    </row>
    <row r="1012366" customHeight="1" spans="7:8">
      <c r="G1012366" s="74"/>
      <c r="H1012366" s="74"/>
    </row>
    <row r="1012367" customHeight="1" spans="7:8">
      <c r="G1012367" s="74"/>
      <c r="H1012367" s="74"/>
    </row>
    <row r="1012368" customHeight="1" spans="7:8">
      <c r="G1012368" s="74"/>
      <c r="H1012368" s="74"/>
    </row>
    <row r="1012369" customHeight="1" spans="7:8">
      <c r="G1012369" s="74"/>
      <c r="H1012369" s="74"/>
    </row>
    <row r="1012370" customHeight="1" spans="7:8">
      <c r="G1012370" s="74"/>
      <c r="H1012370" s="74"/>
    </row>
    <row r="1012371" customHeight="1" spans="7:8">
      <c r="G1012371" s="74"/>
      <c r="H1012371" s="74"/>
    </row>
    <row r="1012372" customHeight="1" spans="7:8">
      <c r="G1012372" s="74"/>
      <c r="H1012372" s="74"/>
    </row>
    <row r="1012373" customHeight="1" spans="7:8">
      <c r="G1012373" s="74"/>
      <c r="H1012373" s="74"/>
    </row>
    <row r="1012374" customHeight="1" spans="7:8">
      <c r="G1012374" s="74"/>
      <c r="H1012374" s="74"/>
    </row>
    <row r="1012375" customHeight="1" spans="7:8">
      <c r="G1012375" s="74"/>
      <c r="H1012375" s="74"/>
    </row>
    <row r="1012376" customHeight="1" spans="7:8">
      <c r="G1012376" s="74"/>
      <c r="H1012376" s="74"/>
    </row>
    <row r="1012377" customHeight="1" spans="7:8">
      <c r="G1012377" s="74"/>
      <c r="H1012377" s="74"/>
    </row>
    <row r="1012378" customHeight="1" spans="7:8">
      <c r="G1012378" s="74"/>
      <c r="H1012378" s="74"/>
    </row>
    <row r="1012379" customHeight="1" spans="7:8">
      <c r="G1012379" s="74"/>
      <c r="H1012379" s="74"/>
    </row>
    <row r="1012380" customHeight="1" spans="7:8">
      <c r="G1012380" s="74"/>
      <c r="H1012380" s="74"/>
    </row>
    <row r="1012381" customHeight="1" spans="7:8">
      <c r="G1012381" s="74"/>
      <c r="H1012381" s="74"/>
    </row>
    <row r="1012382" customHeight="1" spans="7:8">
      <c r="G1012382" s="74"/>
      <c r="H1012382" s="74"/>
    </row>
    <row r="1012383" customHeight="1" spans="7:8">
      <c r="G1012383" s="74"/>
      <c r="H1012383" s="74"/>
    </row>
    <row r="1012384" customHeight="1" spans="7:8">
      <c r="G1012384" s="74"/>
      <c r="H1012384" s="74"/>
    </row>
    <row r="1012385" customHeight="1" spans="7:8">
      <c r="G1012385" s="74"/>
      <c r="H1012385" s="74"/>
    </row>
    <row r="1012386" customHeight="1" spans="7:8">
      <c r="G1012386" s="74"/>
      <c r="H1012386" s="74"/>
    </row>
    <row r="1012387" customHeight="1" spans="7:8">
      <c r="G1012387" s="74"/>
      <c r="H1012387" s="74"/>
    </row>
    <row r="1012388" customHeight="1" spans="7:8">
      <c r="G1012388" s="74"/>
      <c r="H1012388" s="74"/>
    </row>
    <row r="1012389" customHeight="1" spans="7:8">
      <c r="G1012389" s="74"/>
      <c r="H1012389" s="74"/>
    </row>
    <row r="1012390" customHeight="1" spans="7:8">
      <c r="G1012390" s="74"/>
      <c r="H1012390" s="74"/>
    </row>
    <row r="1012391" customHeight="1" spans="7:8">
      <c r="G1012391" s="74"/>
      <c r="H1012391" s="74"/>
    </row>
    <row r="1012392" customHeight="1" spans="7:8">
      <c r="G1012392" s="74"/>
      <c r="H1012392" s="74"/>
    </row>
    <row r="1012393" customHeight="1" spans="7:8">
      <c r="G1012393" s="74"/>
      <c r="H1012393" s="74"/>
    </row>
    <row r="1012394" customHeight="1" spans="7:8">
      <c r="G1012394" s="74"/>
      <c r="H1012394" s="74"/>
    </row>
    <row r="1012395" customHeight="1" spans="7:8">
      <c r="G1012395" s="74"/>
      <c r="H1012395" s="74"/>
    </row>
    <row r="1012396" customHeight="1" spans="7:8">
      <c r="G1012396" s="74"/>
      <c r="H1012396" s="74"/>
    </row>
    <row r="1012397" customHeight="1" spans="7:8">
      <c r="G1012397" s="74"/>
      <c r="H1012397" s="74"/>
    </row>
    <row r="1012398" customHeight="1" spans="7:8">
      <c r="G1012398" s="74"/>
      <c r="H1012398" s="74"/>
    </row>
    <row r="1012399" customHeight="1" spans="7:8">
      <c r="G1012399" s="74"/>
      <c r="H1012399" s="74"/>
    </row>
    <row r="1012400" customHeight="1" spans="7:8">
      <c r="G1012400" s="74"/>
      <c r="H1012400" s="74"/>
    </row>
    <row r="1012401" customHeight="1" spans="7:8">
      <c r="G1012401" s="74"/>
      <c r="H1012401" s="74"/>
    </row>
    <row r="1012402" customHeight="1" spans="7:8">
      <c r="G1012402" s="74"/>
      <c r="H1012402" s="74"/>
    </row>
    <row r="1012403" customHeight="1" spans="7:8">
      <c r="G1012403" s="74"/>
      <c r="H1012403" s="74"/>
    </row>
    <row r="1012404" customHeight="1" spans="7:8">
      <c r="G1012404" s="74"/>
      <c r="H1012404" s="74"/>
    </row>
    <row r="1012405" customHeight="1" spans="7:8">
      <c r="G1012405" s="74"/>
      <c r="H1012405" s="74"/>
    </row>
    <row r="1012406" customHeight="1" spans="7:8">
      <c r="G1012406" s="74"/>
      <c r="H1012406" s="74"/>
    </row>
    <row r="1012407" customHeight="1" spans="7:8">
      <c r="G1012407" s="74"/>
      <c r="H1012407" s="74"/>
    </row>
    <row r="1012408" customHeight="1" spans="7:8">
      <c r="G1012408" s="74"/>
      <c r="H1012408" s="74"/>
    </row>
    <row r="1012409" customHeight="1" spans="7:8">
      <c r="G1012409" s="74"/>
      <c r="H1012409" s="74"/>
    </row>
    <row r="1012410" customHeight="1" spans="7:8">
      <c r="G1012410" s="74"/>
      <c r="H1012410" s="74"/>
    </row>
    <row r="1012411" customHeight="1" spans="7:8">
      <c r="G1012411" s="74"/>
      <c r="H1012411" s="74"/>
    </row>
    <row r="1012412" customHeight="1" spans="7:8">
      <c r="G1012412" s="74"/>
      <c r="H1012412" s="74"/>
    </row>
    <row r="1012413" customHeight="1" spans="7:8">
      <c r="G1012413" s="74"/>
      <c r="H1012413" s="74"/>
    </row>
    <row r="1012414" customHeight="1" spans="7:8">
      <c r="G1012414" s="74"/>
      <c r="H1012414" s="74"/>
    </row>
    <row r="1012415" customHeight="1" spans="7:8">
      <c r="G1012415" s="74"/>
      <c r="H1012415" s="74"/>
    </row>
    <row r="1012416" customHeight="1" spans="7:8">
      <c r="G1012416" s="74"/>
      <c r="H1012416" s="74"/>
    </row>
    <row r="1012417" customHeight="1" spans="7:8">
      <c r="G1012417" s="74"/>
      <c r="H1012417" s="74"/>
    </row>
    <row r="1012418" customHeight="1" spans="7:8">
      <c r="G1012418" s="74"/>
      <c r="H1012418" s="74"/>
    </row>
    <row r="1012419" customHeight="1" spans="7:8">
      <c r="G1012419" s="74"/>
      <c r="H1012419" s="74"/>
    </row>
    <row r="1012420" customHeight="1" spans="7:8">
      <c r="G1012420" s="74"/>
      <c r="H1012420" s="74"/>
    </row>
    <row r="1012421" customHeight="1" spans="7:8">
      <c r="G1012421" s="74"/>
      <c r="H1012421" s="74"/>
    </row>
    <row r="1012422" customHeight="1" spans="7:8">
      <c r="G1012422" s="74"/>
      <c r="H1012422" s="74"/>
    </row>
    <row r="1012423" customHeight="1" spans="7:8">
      <c r="G1012423" s="74"/>
      <c r="H1012423" s="74"/>
    </row>
    <row r="1012424" customHeight="1" spans="7:8">
      <c r="G1012424" s="74"/>
      <c r="H1012424" s="74"/>
    </row>
    <row r="1012425" customHeight="1" spans="7:8">
      <c r="G1012425" s="74"/>
      <c r="H1012425" s="74"/>
    </row>
    <row r="1012426" customHeight="1" spans="7:8">
      <c r="G1012426" s="74"/>
      <c r="H1012426" s="74"/>
    </row>
    <row r="1012427" customHeight="1" spans="7:8">
      <c r="G1012427" s="74"/>
      <c r="H1012427" s="74"/>
    </row>
    <row r="1012428" customHeight="1" spans="7:8">
      <c r="G1012428" s="74"/>
      <c r="H1012428" s="74"/>
    </row>
    <row r="1012429" customHeight="1" spans="7:8">
      <c r="G1012429" s="74"/>
      <c r="H1012429" s="74"/>
    </row>
    <row r="1012430" customHeight="1" spans="7:8">
      <c r="G1012430" s="74"/>
      <c r="H1012430" s="74"/>
    </row>
    <row r="1012431" customHeight="1" spans="7:8">
      <c r="G1012431" s="74"/>
      <c r="H1012431" s="74"/>
    </row>
    <row r="1012432" customHeight="1" spans="7:8">
      <c r="G1012432" s="74"/>
      <c r="H1012432" s="74"/>
    </row>
    <row r="1012433" customHeight="1" spans="7:8">
      <c r="G1012433" s="74"/>
      <c r="H1012433" s="74"/>
    </row>
    <row r="1012434" customHeight="1" spans="7:8">
      <c r="G1012434" s="74"/>
      <c r="H1012434" s="74"/>
    </row>
    <row r="1012435" customHeight="1" spans="7:8">
      <c r="G1012435" s="74"/>
      <c r="H1012435" s="74"/>
    </row>
    <row r="1012436" customHeight="1" spans="7:8">
      <c r="G1012436" s="74"/>
      <c r="H1012436" s="74"/>
    </row>
    <row r="1012437" customHeight="1" spans="7:8">
      <c r="G1012437" s="74"/>
      <c r="H1012437" s="74"/>
    </row>
    <row r="1012438" customHeight="1" spans="7:8">
      <c r="G1012438" s="74"/>
      <c r="H1012438" s="74"/>
    </row>
    <row r="1012439" customHeight="1" spans="7:8">
      <c r="G1012439" s="74"/>
      <c r="H1012439" s="74"/>
    </row>
    <row r="1012440" customHeight="1" spans="7:8">
      <c r="G1012440" s="74"/>
      <c r="H1012440" s="74"/>
    </row>
    <row r="1012441" customHeight="1" spans="7:8">
      <c r="G1012441" s="74"/>
      <c r="H1012441" s="74"/>
    </row>
    <row r="1012442" customHeight="1" spans="7:8">
      <c r="G1012442" s="74"/>
      <c r="H1012442" s="74"/>
    </row>
    <row r="1012443" customHeight="1" spans="7:8">
      <c r="G1012443" s="74"/>
      <c r="H1012443" s="74"/>
    </row>
    <row r="1012444" customHeight="1" spans="7:8">
      <c r="G1012444" s="74"/>
      <c r="H1012444" s="74"/>
    </row>
    <row r="1012445" customHeight="1" spans="7:8">
      <c r="G1012445" s="74"/>
      <c r="H1012445" s="74"/>
    </row>
    <row r="1012446" customHeight="1" spans="7:8">
      <c r="G1012446" s="74"/>
      <c r="H1012446" s="74"/>
    </row>
    <row r="1012447" customHeight="1" spans="7:8">
      <c r="G1012447" s="74"/>
      <c r="H1012447" s="74"/>
    </row>
    <row r="1012448" customHeight="1" spans="7:8">
      <c r="G1012448" s="74"/>
      <c r="H1012448" s="74"/>
    </row>
    <row r="1012449" customHeight="1" spans="7:8">
      <c r="G1012449" s="74"/>
      <c r="H1012449" s="74"/>
    </row>
    <row r="1012450" customHeight="1" spans="7:8">
      <c r="G1012450" s="74"/>
      <c r="H1012450" s="74"/>
    </row>
    <row r="1012451" customHeight="1" spans="7:8">
      <c r="G1012451" s="74"/>
      <c r="H1012451" s="74"/>
    </row>
    <row r="1012452" customHeight="1" spans="7:8">
      <c r="G1012452" s="74"/>
      <c r="H1012452" s="74"/>
    </row>
    <row r="1012453" customHeight="1" spans="7:8">
      <c r="G1012453" s="74"/>
      <c r="H1012453" s="74"/>
    </row>
    <row r="1012454" customHeight="1" spans="7:8">
      <c r="G1012454" s="74"/>
      <c r="H1012454" s="74"/>
    </row>
    <row r="1012455" customHeight="1" spans="7:8">
      <c r="G1012455" s="74"/>
      <c r="H1012455" s="74"/>
    </row>
    <row r="1012456" customHeight="1" spans="7:8">
      <c r="G1012456" s="74"/>
      <c r="H1012456" s="74"/>
    </row>
    <row r="1012457" customHeight="1" spans="7:8">
      <c r="G1012457" s="74"/>
      <c r="H1012457" s="74"/>
    </row>
    <row r="1012458" customHeight="1" spans="7:8">
      <c r="G1012458" s="74"/>
      <c r="H1012458" s="74"/>
    </row>
    <row r="1012459" customHeight="1" spans="7:8">
      <c r="G1012459" s="74"/>
      <c r="H1012459" s="74"/>
    </row>
    <row r="1012460" customHeight="1" spans="7:8">
      <c r="G1012460" s="74"/>
      <c r="H1012460" s="74"/>
    </row>
    <row r="1012461" customHeight="1" spans="7:8">
      <c r="G1012461" s="74"/>
      <c r="H1012461" s="74"/>
    </row>
    <row r="1012462" customHeight="1" spans="7:8">
      <c r="G1012462" s="74"/>
      <c r="H1012462" s="74"/>
    </row>
    <row r="1012463" customHeight="1" spans="7:8">
      <c r="G1012463" s="74"/>
      <c r="H1012463" s="74"/>
    </row>
    <row r="1012464" customHeight="1" spans="7:8">
      <c r="G1012464" s="74"/>
      <c r="H1012464" s="74"/>
    </row>
    <row r="1012465" customHeight="1" spans="7:8">
      <c r="G1012465" s="74"/>
      <c r="H1012465" s="74"/>
    </row>
    <row r="1012466" customHeight="1" spans="7:8">
      <c r="G1012466" s="74"/>
      <c r="H1012466" s="74"/>
    </row>
    <row r="1012467" customHeight="1" spans="7:8">
      <c r="G1012467" s="74"/>
      <c r="H1012467" s="74"/>
    </row>
    <row r="1012468" customHeight="1" spans="7:8">
      <c r="G1012468" s="74"/>
      <c r="H1012468" s="74"/>
    </row>
    <row r="1012469" customHeight="1" spans="7:8">
      <c r="G1012469" s="74"/>
      <c r="H1012469" s="74"/>
    </row>
    <row r="1012470" customHeight="1" spans="7:8">
      <c r="G1012470" s="74"/>
      <c r="H1012470" s="74"/>
    </row>
    <row r="1012471" customHeight="1" spans="7:8">
      <c r="G1012471" s="74"/>
      <c r="H1012471" s="74"/>
    </row>
    <row r="1012472" customHeight="1" spans="7:8">
      <c r="G1012472" s="74"/>
      <c r="H1012472" s="74"/>
    </row>
    <row r="1012473" customHeight="1" spans="7:8">
      <c r="G1012473" s="74"/>
      <c r="H1012473" s="74"/>
    </row>
    <row r="1012474" customHeight="1" spans="7:8">
      <c r="G1012474" s="74"/>
      <c r="H1012474" s="74"/>
    </row>
    <row r="1012475" customHeight="1" spans="7:8">
      <c r="G1012475" s="74"/>
      <c r="H1012475" s="74"/>
    </row>
    <row r="1012476" customHeight="1" spans="7:8">
      <c r="G1012476" s="74"/>
      <c r="H1012476" s="74"/>
    </row>
    <row r="1012477" customHeight="1" spans="7:8">
      <c r="G1012477" s="74"/>
      <c r="H1012477" s="74"/>
    </row>
    <row r="1012478" customHeight="1" spans="7:8">
      <c r="G1012478" s="74"/>
      <c r="H1012478" s="74"/>
    </row>
    <row r="1012479" customHeight="1" spans="7:8">
      <c r="G1012479" s="74"/>
      <c r="H1012479" s="74"/>
    </row>
    <row r="1012480" customHeight="1" spans="7:8">
      <c r="G1012480" s="74"/>
      <c r="H1012480" s="74"/>
    </row>
    <row r="1012481" customHeight="1" spans="7:8">
      <c r="G1012481" s="74"/>
      <c r="H1012481" s="74"/>
    </row>
    <row r="1012482" customHeight="1" spans="7:8">
      <c r="G1012482" s="74"/>
      <c r="H1012482" s="74"/>
    </row>
    <row r="1012483" customHeight="1" spans="7:8">
      <c r="G1012483" s="74"/>
      <c r="H1012483" s="74"/>
    </row>
    <row r="1012484" customHeight="1" spans="7:8">
      <c r="G1012484" s="74"/>
      <c r="H1012484" s="74"/>
    </row>
    <row r="1012485" customHeight="1" spans="7:8">
      <c r="G1012485" s="74"/>
      <c r="H1012485" s="74"/>
    </row>
    <row r="1012486" customHeight="1" spans="7:8">
      <c r="G1012486" s="74"/>
      <c r="H1012486" s="74"/>
    </row>
    <row r="1012487" customHeight="1" spans="7:8">
      <c r="G1012487" s="74"/>
      <c r="H1012487" s="74"/>
    </row>
    <row r="1012488" customHeight="1" spans="7:8">
      <c r="G1012488" s="74"/>
      <c r="H1012488" s="74"/>
    </row>
    <row r="1012489" customHeight="1" spans="7:8">
      <c r="G1012489" s="74"/>
      <c r="H1012489" s="74"/>
    </row>
    <row r="1012490" customHeight="1" spans="7:8">
      <c r="G1012490" s="74"/>
      <c r="H1012490" s="74"/>
    </row>
    <row r="1012491" customHeight="1" spans="7:8">
      <c r="G1012491" s="74"/>
      <c r="H1012491" s="74"/>
    </row>
    <row r="1012492" customHeight="1" spans="7:8">
      <c r="G1012492" s="74"/>
      <c r="H1012492" s="74"/>
    </row>
    <row r="1012493" customHeight="1" spans="7:8">
      <c r="G1012493" s="74"/>
      <c r="H1012493" s="74"/>
    </row>
    <row r="1012494" customHeight="1" spans="7:8">
      <c r="G1012494" s="74"/>
      <c r="H1012494" s="74"/>
    </row>
    <row r="1012495" customHeight="1" spans="7:8">
      <c r="G1012495" s="74"/>
      <c r="H1012495" s="74"/>
    </row>
    <row r="1012496" customHeight="1" spans="7:8">
      <c r="G1012496" s="74"/>
      <c r="H1012496" s="74"/>
    </row>
    <row r="1012497" customHeight="1" spans="7:8">
      <c r="G1012497" s="74"/>
      <c r="H1012497" s="74"/>
    </row>
    <row r="1012498" customHeight="1" spans="7:8">
      <c r="G1012498" s="74"/>
      <c r="H1012498" s="74"/>
    </row>
    <row r="1012499" customHeight="1" spans="7:8">
      <c r="G1012499" s="74"/>
      <c r="H1012499" s="74"/>
    </row>
    <row r="1012500" customHeight="1" spans="7:8">
      <c r="G1012500" s="74"/>
      <c r="H1012500" s="74"/>
    </row>
    <row r="1012501" customHeight="1" spans="7:8">
      <c r="G1012501" s="74"/>
      <c r="H1012501" s="74"/>
    </row>
    <row r="1012502" customHeight="1" spans="7:8">
      <c r="G1012502" s="74"/>
      <c r="H1012502" s="74"/>
    </row>
    <row r="1012503" customHeight="1" spans="7:8">
      <c r="G1012503" s="74"/>
      <c r="H1012503" s="74"/>
    </row>
    <row r="1012504" customHeight="1" spans="7:8">
      <c r="G1012504" s="74"/>
      <c r="H1012504" s="74"/>
    </row>
    <row r="1012505" customHeight="1" spans="7:8">
      <c r="G1012505" s="74"/>
      <c r="H1012505" s="74"/>
    </row>
    <row r="1012506" customHeight="1" spans="7:8">
      <c r="G1012506" s="74"/>
      <c r="H1012506" s="74"/>
    </row>
    <row r="1012507" customHeight="1" spans="7:8">
      <c r="G1012507" s="74"/>
      <c r="H1012507" s="74"/>
    </row>
    <row r="1012508" customHeight="1" spans="7:8">
      <c r="G1012508" s="74"/>
      <c r="H1012508" s="74"/>
    </row>
    <row r="1012509" customHeight="1" spans="7:8">
      <c r="G1012509" s="74"/>
      <c r="H1012509" s="74"/>
    </row>
    <row r="1012510" customHeight="1" spans="7:8">
      <c r="G1012510" s="74"/>
      <c r="H1012510" s="74"/>
    </row>
    <row r="1012511" customHeight="1" spans="7:8">
      <c r="G1012511" s="74"/>
      <c r="H1012511" s="74"/>
    </row>
    <row r="1012512" customHeight="1" spans="7:8">
      <c r="G1012512" s="74"/>
      <c r="H1012512" s="74"/>
    </row>
    <row r="1012513" customHeight="1" spans="7:8">
      <c r="G1012513" s="74"/>
      <c r="H1012513" s="74"/>
    </row>
    <row r="1012514" customHeight="1" spans="7:8">
      <c r="G1012514" s="74"/>
      <c r="H1012514" s="74"/>
    </row>
    <row r="1012515" customHeight="1" spans="7:8">
      <c r="G1012515" s="74"/>
      <c r="H1012515" s="74"/>
    </row>
    <row r="1012516" customHeight="1" spans="7:8">
      <c r="G1012516" s="74"/>
      <c r="H1012516" s="74"/>
    </row>
    <row r="1012517" customHeight="1" spans="7:8">
      <c r="G1012517" s="74"/>
      <c r="H1012517" s="74"/>
    </row>
    <row r="1012518" customHeight="1" spans="7:8">
      <c r="G1012518" s="74"/>
      <c r="H1012518" s="74"/>
    </row>
    <row r="1012519" customHeight="1" spans="7:8">
      <c r="G1012519" s="74"/>
      <c r="H1012519" s="74"/>
    </row>
    <row r="1012520" customHeight="1" spans="7:8">
      <c r="G1012520" s="74"/>
      <c r="H1012520" s="74"/>
    </row>
    <row r="1012521" customHeight="1" spans="7:8">
      <c r="G1012521" s="74"/>
      <c r="H1012521" s="74"/>
    </row>
    <row r="1012522" customHeight="1" spans="7:8">
      <c r="G1012522" s="74"/>
      <c r="H1012522" s="74"/>
    </row>
    <row r="1012523" customHeight="1" spans="7:8">
      <c r="G1012523" s="74"/>
      <c r="H1012523" s="74"/>
    </row>
    <row r="1012524" customHeight="1" spans="7:8">
      <c r="G1012524" s="74"/>
      <c r="H1012524" s="74"/>
    </row>
    <row r="1012525" customHeight="1" spans="7:8">
      <c r="G1012525" s="74"/>
      <c r="H1012525" s="74"/>
    </row>
    <row r="1012526" customHeight="1" spans="7:8">
      <c r="G1012526" s="74"/>
      <c r="H1012526" s="74"/>
    </row>
    <row r="1012527" customHeight="1" spans="7:8">
      <c r="G1012527" s="74"/>
      <c r="H1012527" s="74"/>
    </row>
    <row r="1012528" customHeight="1" spans="7:8">
      <c r="G1012528" s="74"/>
      <c r="H1012528" s="74"/>
    </row>
    <row r="1012529" customHeight="1" spans="7:8">
      <c r="G1012529" s="74"/>
      <c r="H1012529" s="74"/>
    </row>
    <row r="1012530" customHeight="1" spans="7:8">
      <c r="G1012530" s="74"/>
      <c r="H1012530" s="74"/>
    </row>
    <row r="1012531" customHeight="1" spans="7:8">
      <c r="G1012531" s="74"/>
      <c r="H1012531" s="74"/>
    </row>
    <row r="1012532" customHeight="1" spans="7:8">
      <c r="G1012532" s="74"/>
      <c r="H1012532" s="74"/>
    </row>
    <row r="1012533" customHeight="1" spans="7:8">
      <c r="G1012533" s="74"/>
      <c r="H1012533" s="74"/>
    </row>
    <row r="1012534" customHeight="1" spans="7:8">
      <c r="G1012534" s="74"/>
      <c r="H1012534" s="74"/>
    </row>
    <row r="1012535" customHeight="1" spans="7:8">
      <c r="G1012535" s="74"/>
      <c r="H1012535" s="74"/>
    </row>
    <row r="1012536" customHeight="1" spans="7:8">
      <c r="G1012536" s="74"/>
      <c r="H1012536" s="74"/>
    </row>
    <row r="1012537" customHeight="1" spans="7:8">
      <c r="G1012537" s="74"/>
      <c r="H1012537" s="74"/>
    </row>
    <row r="1012538" customHeight="1" spans="7:8">
      <c r="G1012538" s="74"/>
      <c r="H1012538" s="74"/>
    </row>
    <row r="1012539" customHeight="1" spans="7:8">
      <c r="G1012539" s="74"/>
      <c r="H1012539" s="74"/>
    </row>
    <row r="1012540" customHeight="1" spans="7:8">
      <c r="G1012540" s="74"/>
      <c r="H1012540" s="74"/>
    </row>
    <row r="1012541" customHeight="1" spans="7:8">
      <c r="G1012541" s="74"/>
      <c r="H1012541" s="74"/>
    </row>
    <row r="1012542" customHeight="1" spans="7:8">
      <c r="G1012542" s="74"/>
      <c r="H1012542" s="74"/>
    </row>
    <row r="1012543" customHeight="1" spans="7:8">
      <c r="G1012543" s="74"/>
      <c r="H1012543" s="74"/>
    </row>
    <row r="1012544" customHeight="1" spans="7:8">
      <c r="G1012544" s="74"/>
      <c r="H1012544" s="74"/>
    </row>
    <row r="1012545" customHeight="1" spans="7:8">
      <c r="G1012545" s="74"/>
      <c r="H1012545" s="74"/>
    </row>
    <row r="1012546" customHeight="1" spans="7:8">
      <c r="G1012546" s="74"/>
      <c r="H1012546" s="74"/>
    </row>
    <row r="1012547" customHeight="1" spans="7:8">
      <c r="G1012547" s="74"/>
      <c r="H1012547" s="74"/>
    </row>
    <row r="1012548" customHeight="1" spans="7:8">
      <c r="G1012548" s="74"/>
      <c r="H1012548" s="74"/>
    </row>
    <row r="1012549" customHeight="1" spans="7:8">
      <c r="G1012549" s="74"/>
      <c r="H1012549" s="74"/>
    </row>
    <row r="1012550" customHeight="1" spans="7:8">
      <c r="G1012550" s="74"/>
      <c r="H1012550" s="74"/>
    </row>
    <row r="1012551" customHeight="1" spans="7:8">
      <c r="G1012551" s="74"/>
      <c r="H1012551" s="74"/>
    </row>
    <row r="1012552" customHeight="1" spans="7:8">
      <c r="G1012552" s="74"/>
      <c r="H1012552" s="74"/>
    </row>
    <row r="1012553" customHeight="1" spans="7:8">
      <c r="G1012553" s="74"/>
      <c r="H1012553" s="74"/>
    </row>
    <row r="1012554" customHeight="1" spans="7:8">
      <c r="G1012554" s="74"/>
      <c r="H1012554" s="74"/>
    </row>
    <row r="1012555" customHeight="1" spans="7:8">
      <c r="G1012555" s="74"/>
      <c r="H1012555" s="74"/>
    </row>
    <row r="1012556" customHeight="1" spans="7:8">
      <c r="G1012556" s="74"/>
      <c r="H1012556" s="74"/>
    </row>
    <row r="1012557" customHeight="1" spans="7:8">
      <c r="G1012557" s="74"/>
      <c r="H1012557" s="74"/>
    </row>
    <row r="1012558" customHeight="1" spans="7:8">
      <c r="G1012558" s="74"/>
      <c r="H1012558" s="74"/>
    </row>
    <row r="1012559" customHeight="1" spans="7:8">
      <c r="G1012559" s="74"/>
      <c r="H1012559" s="74"/>
    </row>
    <row r="1012560" customHeight="1" spans="7:8">
      <c r="G1012560" s="74"/>
      <c r="H1012560" s="74"/>
    </row>
    <row r="1012561" customHeight="1" spans="7:8">
      <c r="G1012561" s="74"/>
      <c r="H1012561" s="74"/>
    </row>
    <row r="1012562" customHeight="1" spans="7:8">
      <c r="G1012562" s="74"/>
      <c r="H1012562" s="74"/>
    </row>
    <row r="1012563" customHeight="1" spans="7:8">
      <c r="G1012563" s="74"/>
      <c r="H1012563" s="74"/>
    </row>
    <row r="1012564" customHeight="1" spans="7:8">
      <c r="G1012564" s="74"/>
      <c r="H1012564" s="74"/>
    </row>
    <row r="1012565" customHeight="1" spans="7:8">
      <c r="G1012565" s="74"/>
      <c r="H1012565" s="74"/>
    </row>
    <row r="1012566" customHeight="1" spans="7:8">
      <c r="G1012566" s="74"/>
      <c r="H1012566" s="74"/>
    </row>
    <row r="1012567" customHeight="1" spans="7:8">
      <c r="G1012567" s="74"/>
      <c r="H1012567" s="74"/>
    </row>
    <row r="1012568" customHeight="1" spans="7:8">
      <c r="G1012568" s="74"/>
      <c r="H1012568" s="74"/>
    </row>
    <row r="1012569" customHeight="1" spans="7:8">
      <c r="G1012569" s="74"/>
      <c r="H1012569" s="74"/>
    </row>
    <row r="1012570" customHeight="1" spans="7:8">
      <c r="G1012570" s="74"/>
      <c r="H1012570" s="74"/>
    </row>
    <row r="1012571" customHeight="1" spans="7:8">
      <c r="G1012571" s="74"/>
      <c r="H1012571" s="74"/>
    </row>
    <row r="1012572" customHeight="1" spans="7:8">
      <c r="G1012572" s="74"/>
      <c r="H1012572" s="74"/>
    </row>
    <row r="1012573" customHeight="1" spans="7:8">
      <c r="G1012573" s="74"/>
      <c r="H1012573" s="74"/>
    </row>
    <row r="1012574" customHeight="1" spans="7:8">
      <c r="G1012574" s="74"/>
      <c r="H1012574" s="74"/>
    </row>
    <row r="1012575" customHeight="1" spans="7:8">
      <c r="G1012575" s="74"/>
      <c r="H1012575" s="74"/>
    </row>
    <row r="1012576" customHeight="1" spans="7:8">
      <c r="G1012576" s="74"/>
      <c r="H1012576" s="74"/>
    </row>
    <row r="1012577" customHeight="1" spans="7:8">
      <c r="G1012577" s="74"/>
      <c r="H1012577" s="74"/>
    </row>
    <row r="1012578" customHeight="1" spans="7:8">
      <c r="G1012578" s="74"/>
      <c r="H1012578" s="74"/>
    </row>
    <row r="1012579" customHeight="1" spans="7:8">
      <c r="G1012579" s="74"/>
      <c r="H1012579" s="74"/>
    </row>
    <row r="1012580" customHeight="1" spans="7:8">
      <c r="G1012580" s="74"/>
      <c r="H1012580" s="74"/>
    </row>
    <row r="1012581" customHeight="1" spans="7:8">
      <c r="G1012581" s="74"/>
      <c r="H1012581" s="74"/>
    </row>
    <row r="1012582" customHeight="1" spans="7:8">
      <c r="G1012582" s="74"/>
      <c r="H1012582" s="74"/>
    </row>
    <row r="1012583" customHeight="1" spans="7:8">
      <c r="G1012583" s="74"/>
      <c r="H1012583" s="74"/>
    </row>
    <row r="1012584" customHeight="1" spans="7:8">
      <c r="G1012584" s="74"/>
      <c r="H1012584" s="74"/>
    </row>
    <row r="1012585" customHeight="1" spans="7:8">
      <c r="G1012585" s="74"/>
      <c r="H1012585" s="74"/>
    </row>
    <row r="1012586" customHeight="1" spans="7:8">
      <c r="G1012586" s="74"/>
      <c r="H1012586" s="74"/>
    </row>
    <row r="1012587" customHeight="1" spans="7:8">
      <c r="G1012587" s="74"/>
      <c r="H1012587" s="74"/>
    </row>
    <row r="1012588" customHeight="1" spans="7:8">
      <c r="G1012588" s="74"/>
      <c r="H1012588" s="74"/>
    </row>
    <row r="1012589" customHeight="1" spans="7:8">
      <c r="G1012589" s="74"/>
      <c r="H1012589" s="74"/>
    </row>
    <row r="1012590" customHeight="1" spans="7:8">
      <c r="G1012590" s="74"/>
      <c r="H1012590" s="74"/>
    </row>
    <row r="1012591" customHeight="1" spans="7:8">
      <c r="G1012591" s="74"/>
      <c r="H1012591" s="74"/>
    </row>
    <row r="1012592" customHeight="1" spans="7:8">
      <c r="G1012592" s="74"/>
      <c r="H1012592" s="74"/>
    </row>
    <row r="1012593" customHeight="1" spans="7:8">
      <c r="G1012593" s="74"/>
      <c r="H1012593" s="74"/>
    </row>
    <row r="1012594" customHeight="1" spans="7:8">
      <c r="G1012594" s="74"/>
      <c r="H1012594" s="74"/>
    </row>
    <row r="1012595" customHeight="1" spans="7:8">
      <c r="G1012595" s="74"/>
      <c r="H1012595" s="74"/>
    </row>
    <row r="1012596" customHeight="1" spans="7:8">
      <c r="G1012596" s="74"/>
      <c r="H1012596" s="74"/>
    </row>
    <row r="1012597" customHeight="1" spans="7:8">
      <c r="G1012597" s="74"/>
      <c r="H1012597" s="74"/>
    </row>
    <row r="1012598" customHeight="1" spans="7:8">
      <c r="G1012598" s="74"/>
      <c r="H1012598" s="74"/>
    </row>
    <row r="1012599" customHeight="1" spans="7:8">
      <c r="G1012599" s="74"/>
      <c r="H1012599" s="74"/>
    </row>
    <row r="1012600" customHeight="1" spans="7:8">
      <c r="G1012600" s="74"/>
      <c r="H1012600" s="74"/>
    </row>
    <row r="1012601" customHeight="1" spans="7:8">
      <c r="G1012601" s="74"/>
      <c r="H1012601" s="74"/>
    </row>
    <row r="1012602" customHeight="1" spans="7:8">
      <c r="G1012602" s="74"/>
      <c r="H1012602" s="74"/>
    </row>
    <row r="1012603" customHeight="1" spans="7:8">
      <c r="G1012603" s="74"/>
      <c r="H1012603" s="74"/>
    </row>
    <row r="1012604" customHeight="1" spans="7:8">
      <c r="G1012604" s="74"/>
      <c r="H1012604" s="74"/>
    </row>
    <row r="1012605" customHeight="1" spans="7:8">
      <c r="G1012605" s="74"/>
      <c r="H1012605" s="74"/>
    </row>
    <row r="1012606" customHeight="1" spans="7:8">
      <c r="G1012606" s="74"/>
      <c r="H1012606" s="74"/>
    </row>
    <row r="1012607" customHeight="1" spans="7:8">
      <c r="G1012607" s="74"/>
      <c r="H1012607" s="74"/>
    </row>
    <row r="1012608" customHeight="1" spans="7:8">
      <c r="G1012608" s="74"/>
      <c r="H1012608" s="74"/>
    </row>
    <row r="1012609" customHeight="1" spans="7:8">
      <c r="G1012609" s="74"/>
      <c r="H1012609" s="74"/>
    </row>
    <row r="1012610" customHeight="1" spans="7:8">
      <c r="G1012610" s="74"/>
      <c r="H1012610" s="74"/>
    </row>
    <row r="1012611" customHeight="1" spans="7:8">
      <c r="G1012611" s="74"/>
      <c r="H1012611" s="74"/>
    </row>
    <row r="1012612" customHeight="1" spans="7:8">
      <c r="G1012612" s="74"/>
      <c r="H1012612" s="74"/>
    </row>
    <row r="1012613" customHeight="1" spans="7:8">
      <c r="G1012613" s="74"/>
      <c r="H1012613" s="74"/>
    </row>
    <row r="1012614" customHeight="1" spans="7:8">
      <c r="G1012614" s="74"/>
      <c r="H1012614" s="74"/>
    </row>
    <row r="1012615" customHeight="1" spans="7:8">
      <c r="G1012615" s="74"/>
      <c r="H1012615" s="74"/>
    </row>
    <row r="1012616" customHeight="1" spans="7:8">
      <c r="G1012616" s="74"/>
      <c r="H1012616" s="74"/>
    </row>
    <row r="1012617" customHeight="1" spans="7:8">
      <c r="G1012617" s="74"/>
      <c r="H1012617" s="74"/>
    </row>
    <row r="1012618" customHeight="1" spans="7:8">
      <c r="G1012618" s="74"/>
      <c r="H1012618" s="74"/>
    </row>
    <row r="1012619" customHeight="1" spans="7:8">
      <c r="G1012619" s="74"/>
      <c r="H1012619" s="74"/>
    </row>
    <row r="1012620" customHeight="1" spans="7:8">
      <c r="G1012620" s="74"/>
      <c r="H1012620" s="74"/>
    </row>
    <row r="1012621" customHeight="1" spans="7:8">
      <c r="G1012621" s="74"/>
      <c r="H1012621" s="74"/>
    </row>
    <row r="1012622" customHeight="1" spans="7:8">
      <c r="G1012622" s="74"/>
      <c r="H1012622" s="74"/>
    </row>
    <row r="1012623" customHeight="1" spans="7:8">
      <c r="G1012623" s="74"/>
      <c r="H1012623" s="74"/>
    </row>
    <row r="1012624" customHeight="1" spans="7:8">
      <c r="G1012624" s="74"/>
      <c r="H1012624" s="74"/>
    </row>
    <row r="1012625" customHeight="1" spans="7:8">
      <c r="G1012625" s="74"/>
      <c r="H1012625" s="74"/>
    </row>
    <row r="1012626" customHeight="1" spans="7:8">
      <c r="G1012626" s="74"/>
      <c r="H1012626" s="74"/>
    </row>
    <row r="1012627" customHeight="1" spans="7:8">
      <c r="G1012627" s="74"/>
      <c r="H1012627" s="74"/>
    </row>
    <row r="1012628" customHeight="1" spans="7:8">
      <c r="G1012628" s="74"/>
      <c r="H1012628" s="74"/>
    </row>
    <row r="1012629" customHeight="1" spans="7:8">
      <c r="G1012629" s="74"/>
      <c r="H1012629" s="74"/>
    </row>
    <row r="1012630" customHeight="1" spans="7:8">
      <c r="G1012630" s="74"/>
      <c r="H1012630" s="74"/>
    </row>
    <row r="1012631" customHeight="1" spans="7:8">
      <c r="G1012631" s="74"/>
      <c r="H1012631" s="74"/>
    </row>
    <row r="1012632" customHeight="1" spans="7:8">
      <c r="G1012632" s="74"/>
      <c r="H1012632" s="74"/>
    </row>
    <row r="1012633" customHeight="1" spans="7:8">
      <c r="G1012633" s="74"/>
      <c r="H1012633" s="74"/>
    </row>
    <row r="1012634" customHeight="1" spans="7:8">
      <c r="G1012634" s="74"/>
      <c r="H1012634" s="74"/>
    </row>
    <row r="1012635" customHeight="1" spans="7:8">
      <c r="G1012635" s="74"/>
      <c r="H1012635" s="74"/>
    </row>
    <row r="1012636" customHeight="1" spans="7:8">
      <c r="G1012636" s="74"/>
      <c r="H1012636" s="74"/>
    </row>
    <row r="1012637" customHeight="1" spans="7:8">
      <c r="G1012637" s="74"/>
      <c r="H1012637" s="74"/>
    </row>
    <row r="1012638" customHeight="1" spans="7:8">
      <c r="G1012638" s="74"/>
      <c r="H1012638" s="74"/>
    </row>
    <row r="1012639" customHeight="1" spans="7:8">
      <c r="G1012639" s="74"/>
      <c r="H1012639" s="74"/>
    </row>
    <row r="1012640" customHeight="1" spans="7:8">
      <c r="G1012640" s="74"/>
      <c r="H1012640" s="74"/>
    </row>
    <row r="1012641" customHeight="1" spans="7:8">
      <c r="G1012641" s="74"/>
      <c r="H1012641" s="74"/>
    </row>
    <row r="1012642" customHeight="1" spans="7:8">
      <c r="G1012642" s="74"/>
      <c r="H1012642" s="74"/>
    </row>
    <row r="1012643" customHeight="1" spans="7:8">
      <c r="G1012643" s="74"/>
      <c r="H1012643" s="74"/>
    </row>
    <row r="1012644" customHeight="1" spans="7:8">
      <c r="G1012644" s="74"/>
      <c r="H1012644" s="74"/>
    </row>
    <row r="1012645" customHeight="1" spans="7:8">
      <c r="G1012645" s="74"/>
      <c r="H1012645" s="74"/>
    </row>
    <row r="1012646" customHeight="1" spans="7:8">
      <c r="G1012646" s="74"/>
      <c r="H1012646" s="74"/>
    </row>
    <row r="1012647" customHeight="1" spans="7:8">
      <c r="G1012647" s="74"/>
      <c r="H1012647" s="74"/>
    </row>
    <row r="1012648" customHeight="1" spans="7:8">
      <c r="G1012648" s="74"/>
      <c r="H1012648" s="74"/>
    </row>
    <row r="1012649" customHeight="1" spans="7:8">
      <c r="G1012649" s="74"/>
      <c r="H1012649" s="74"/>
    </row>
    <row r="1012650" customHeight="1" spans="7:8">
      <c r="G1012650" s="74"/>
      <c r="H1012650" s="74"/>
    </row>
    <row r="1012651" customHeight="1" spans="7:8">
      <c r="G1012651" s="74"/>
      <c r="H1012651" s="74"/>
    </row>
    <row r="1012652" customHeight="1" spans="7:8">
      <c r="G1012652" s="74"/>
      <c r="H1012652" s="74"/>
    </row>
    <row r="1012653" customHeight="1" spans="7:8">
      <c r="G1012653" s="74"/>
      <c r="H1012653" s="74"/>
    </row>
    <row r="1012654" customHeight="1" spans="7:8">
      <c r="G1012654" s="74"/>
      <c r="H1012654" s="74"/>
    </row>
    <row r="1012655" customHeight="1" spans="7:8">
      <c r="G1012655" s="74"/>
      <c r="H1012655" s="74"/>
    </row>
    <row r="1012656" customHeight="1" spans="7:8">
      <c r="G1012656" s="74"/>
      <c r="H1012656" s="74"/>
    </row>
    <row r="1012657" customHeight="1" spans="7:8">
      <c r="G1012657" s="74"/>
      <c r="H1012657" s="74"/>
    </row>
    <row r="1012658" customHeight="1" spans="7:8">
      <c r="G1012658" s="74"/>
      <c r="H1012658" s="74"/>
    </row>
    <row r="1012659" customHeight="1" spans="7:8">
      <c r="G1012659" s="74"/>
      <c r="H1012659" s="74"/>
    </row>
    <row r="1012660" customHeight="1" spans="7:8">
      <c r="G1012660" s="74"/>
      <c r="H1012660" s="74"/>
    </row>
    <row r="1012661" customHeight="1" spans="7:8">
      <c r="G1012661" s="74"/>
      <c r="H1012661" s="74"/>
    </row>
    <row r="1012662" customHeight="1" spans="7:8">
      <c r="G1012662" s="74"/>
      <c r="H1012662" s="74"/>
    </row>
    <row r="1012663" customHeight="1" spans="7:8">
      <c r="G1012663" s="74"/>
      <c r="H1012663" s="74"/>
    </row>
    <row r="1012664" customHeight="1" spans="7:8">
      <c r="G1012664" s="74"/>
      <c r="H1012664" s="74"/>
    </row>
    <row r="1012665" customHeight="1" spans="7:8">
      <c r="G1012665" s="74"/>
      <c r="H1012665" s="74"/>
    </row>
    <row r="1012666" customHeight="1" spans="7:8">
      <c r="G1012666" s="74"/>
      <c r="H1012666" s="74"/>
    </row>
    <row r="1012667" customHeight="1" spans="7:8">
      <c r="G1012667" s="74"/>
      <c r="H1012667" s="74"/>
    </row>
    <row r="1012668" customHeight="1" spans="7:8">
      <c r="G1012668" s="74"/>
      <c r="H1012668" s="74"/>
    </row>
    <row r="1012669" customHeight="1" spans="7:8">
      <c r="G1012669" s="74"/>
      <c r="H1012669" s="74"/>
    </row>
    <row r="1012670" customHeight="1" spans="7:8">
      <c r="G1012670" s="74"/>
      <c r="H1012670" s="74"/>
    </row>
    <row r="1012671" customHeight="1" spans="7:8">
      <c r="G1012671" s="74"/>
      <c r="H1012671" s="74"/>
    </row>
    <row r="1012672" customHeight="1" spans="7:8">
      <c r="G1012672" s="74"/>
      <c r="H1012672" s="74"/>
    </row>
    <row r="1012673" customHeight="1" spans="7:8">
      <c r="G1012673" s="74"/>
      <c r="H1012673" s="74"/>
    </row>
    <row r="1012674" customHeight="1" spans="7:8">
      <c r="G1012674" s="74"/>
      <c r="H1012674" s="74"/>
    </row>
    <row r="1012675" customHeight="1" spans="7:8">
      <c r="G1012675" s="74"/>
      <c r="H1012675" s="74"/>
    </row>
    <row r="1012676" customHeight="1" spans="7:8">
      <c r="G1012676" s="74"/>
      <c r="H1012676" s="74"/>
    </row>
    <row r="1012677" customHeight="1" spans="7:8">
      <c r="G1012677" s="74"/>
      <c r="H1012677" s="74"/>
    </row>
    <row r="1012678" customHeight="1" spans="7:8">
      <c r="G1012678" s="74"/>
      <c r="H1012678" s="74"/>
    </row>
    <row r="1012679" customHeight="1" spans="7:8">
      <c r="G1012679" s="74"/>
      <c r="H1012679" s="74"/>
    </row>
    <row r="1012680" customHeight="1" spans="7:8">
      <c r="G1012680" s="74"/>
      <c r="H1012680" s="74"/>
    </row>
    <row r="1012681" customHeight="1" spans="7:8">
      <c r="G1012681" s="74"/>
      <c r="H1012681" s="74"/>
    </row>
    <row r="1012682" customHeight="1" spans="7:8">
      <c r="G1012682" s="74"/>
      <c r="H1012682" s="74"/>
    </row>
    <row r="1012683" customHeight="1" spans="7:8">
      <c r="G1012683" s="74"/>
      <c r="H1012683" s="74"/>
    </row>
    <row r="1012684" customHeight="1" spans="7:8">
      <c r="G1012684" s="74"/>
      <c r="H1012684" s="74"/>
    </row>
    <row r="1012685" customHeight="1" spans="7:8">
      <c r="G1012685" s="74"/>
      <c r="H1012685" s="74"/>
    </row>
    <row r="1012686" customHeight="1" spans="7:8">
      <c r="G1012686" s="74"/>
      <c r="H1012686" s="74"/>
    </row>
    <row r="1012687" customHeight="1" spans="7:8">
      <c r="G1012687" s="74"/>
      <c r="H1012687" s="74"/>
    </row>
    <row r="1012688" customHeight="1" spans="7:8">
      <c r="G1012688" s="74"/>
      <c r="H1012688" s="74"/>
    </row>
    <row r="1012689" customHeight="1" spans="7:8">
      <c r="G1012689" s="74"/>
      <c r="H1012689" s="74"/>
    </row>
    <row r="1012690" customHeight="1" spans="7:8">
      <c r="G1012690" s="74"/>
      <c r="H1012690" s="74"/>
    </row>
    <row r="1012691" customHeight="1" spans="7:8">
      <c r="G1012691" s="74"/>
      <c r="H1012691" s="74"/>
    </row>
    <row r="1012692" customHeight="1" spans="7:8">
      <c r="G1012692" s="74"/>
      <c r="H1012692" s="74"/>
    </row>
    <row r="1012693" customHeight="1" spans="7:8">
      <c r="G1012693" s="74"/>
      <c r="H1012693" s="74"/>
    </row>
    <row r="1012694" customHeight="1" spans="7:8">
      <c r="G1012694" s="74"/>
      <c r="H1012694" s="74"/>
    </row>
    <row r="1012695" customHeight="1" spans="7:8">
      <c r="G1012695" s="74"/>
      <c r="H1012695" s="74"/>
    </row>
    <row r="1012696" customHeight="1" spans="7:8">
      <c r="G1012696" s="74"/>
      <c r="H1012696" s="74"/>
    </row>
    <row r="1012697" customHeight="1" spans="7:8">
      <c r="G1012697" s="74"/>
      <c r="H1012697" s="74"/>
    </row>
    <row r="1012698" customHeight="1" spans="7:8">
      <c r="G1012698" s="74"/>
      <c r="H1012698" s="74"/>
    </row>
    <row r="1012699" customHeight="1" spans="7:8">
      <c r="G1012699" s="74"/>
      <c r="H1012699" s="74"/>
    </row>
    <row r="1012700" customHeight="1" spans="7:8">
      <c r="G1012700" s="74"/>
      <c r="H1012700" s="74"/>
    </row>
    <row r="1012701" customHeight="1" spans="7:8">
      <c r="G1012701" s="74"/>
      <c r="H1012701" s="74"/>
    </row>
    <row r="1012702" customHeight="1" spans="7:8">
      <c r="G1012702" s="74"/>
      <c r="H1012702" s="74"/>
    </row>
    <row r="1012703" customHeight="1" spans="7:8">
      <c r="G1012703" s="74"/>
      <c r="H1012703" s="74"/>
    </row>
    <row r="1012704" customHeight="1" spans="7:8">
      <c r="G1012704" s="74"/>
      <c r="H1012704" s="74"/>
    </row>
    <row r="1012705" customHeight="1" spans="7:8">
      <c r="G1012705" s="74"/>
      <c r="H1012705" s="74"/>
    </row>
    <row r="1012706" customHeight="1" spans="7:8">
      <c r="G1012706" s="74"/>
      <c r="H1012706" s="74"/>
    </row>
    <row r="1012707" customHeight="1" spans="7:8">
      <c r="G1012707" s="74"/>
      <c r="H1012707" s="74"/>
    </row>
    <row r="1012708" customHeight="1" spans="7:8">
      <c r="G1012708" s="74"/>
      <c r="H1012708" s="74"/>
    </row>
    <row r="1012709" customHeight="1" spans="7:8">
      <c r="G1012709" s="74"/>
      <c r="H1012709" s="74"/>
    </row>
    <row r="1012710" customHeight="1" spans="7:8">
      <c r="G1012710" s="74"/>
      <c r="H1012710" s="74"/>
    </row>
    <row r="1012711" customHeight="1" spans="7:8">
      <c r="G1012711" s="74"/>
      <c r="H1012711" s="74"/>
    </row>
    <row r="1012712" customHeight="1" spans="7:8">
      <c r="G1012712" s="74"/>
      <c r="H1012712" s="74"/>
    </row>
    <row r="1012713" customHeight="1" spans="7:8">
      <c r="G1012713" s="74"/>
      <c r="H1012713" s="74"/>
    </row>
    <row r="1012714" customHeight="1" spans="7:8">
      <c r="G1012714" s="74"/>
      <c r="H1012714" s="74"/>
    </row>
    <row r="1012715" customHeight="1" spans="7:8">
      <c r="G1012715" s="74"/>
      <c r="H1012715" s="74"/>
    </row>
    <row r="1012716" customHeight="1" spans="7:8">
      <c r="G1012716" s="74"/>
      <c r="H1012716" s="74"/>
    </row>
    <row r="1012717" customHeight="1" spans="7:8">
      <c r="G1012717" s="74"/>
      <c r="H1012717" s="74"/>
    </row>
    <row r="1012718" customHeight="1" spans="7:8">
      <c r="G1012718" s="74"/>
      <c r="H1012718" s="74"/>
    </row>
    <row r="1012719" customHeight="1" spans="7:8">
      <c r="G1012719" s="74"/>
      <c r="H1012719" s="74"/>
    </row>
    <row r="1012720" customHeight="1" spans="7:8">
      <c r="G1012720" s="74"/>
      <c r="H1012720" s="74"/>
    </row>
    <row r="1012721" customHeight="1" spans="7:8">
      <c r="G1012721" s="74"/>
      <c r="H1012721" s="74"/>
    </row>
    <row r="1012722" customHeight="1" spans="7:8">
      <c r="G1012722" s="74"/>
      <c r="H1012722" s="74"/>
    </row>
    <row r="1012723" customHeight="1" spans="7:8">
      <c r="G1012723" s="74"/>
      <c r="H1012723" s="74"/>
    </row>
    <row r="1012724" customHeight="1" spans="7:8">
      <c r="G1012724" s="74"/>
      <c r="H1012724" s="74"/>
    </row>
    <row r="1012725" customHeight="1" spans="7:8">
      <c r="G1012725" s="74"/>
      <c r="H1012725" s="74"/>
    </row>
    <row r="1012726" customHeight="1" spans="7:8">
      <c r="G1012726" s="74"/>
      <c r="H1012726" s="74"/>
    </row>
    <row r="1012727" customHeight="1" spans="7:8">
      <c r="G1012727" s="74"/>
      <c r="H1012727" s="74"/>
    </row>
    <row r="1012728" customHeight="1" spans="7:8">
      <c r="G1012728" s="74"/>
      <c r="H1012728" s="74"/>
    </row>
    <row r="1012729" customHeight="1" spans="7:8">
      <c r="G1012729" s="74"/>
      <c r="H1012729" s="74"/>
    </row>
    <row r="1012730" customHeight="1" spans="7:8">
      <c r="G1012730" s="74"/>
      <c r="H1012730" s="74"/>
    </row>
    <row r="1012731" customHeight="1" spans="7:8">
      <c r="G1012731" s="74"/>
      <c r="H1012731" s="74"/>
    </row>
    <row r="1012732" customHeight="1" spans="7:8">
      <c r="G1012732" s="74"/>
      <c r="H1012732" s="74"/>
    </row>
    <row r="1012733" customHeight="1" spans="7:8">
      <c r="G1012733" s="74"/>
      <c r="H1012733" s="74"/>
    </row>
    <row r="1012734" customHeight="1" spans="7:8">
      <c r="G1012734" s="74"/>
      <c r="H1012734" s="74"/>
    </row>
    <row r="1012735" customHeight="1" spans="7:8">
      <c r="G1012735" s="74"/>
      <c r="H1012735" s="74"/>
    </row>
    <row r="1012736" customHeight="1" spans="7:8">
      <c r="G1012736" s="74"/>
      <c r="H1012736" s="74"/>
    </row>
    <row r="1012737" customHeight="1" spans="7:8">
      <c r="G1012737" s="74"/>
      <c r="H1012737" s="74"/>
    </row>
    <row r="1012738" customHeight="1" spans="7:8">
      <c r="G1012738" s="74"/>
      <c r="H1012738" s="74"/>
    </row>
    <row r="1012739" customHeight="1" spans="7:8">
      <c r="G1012739" s="74"/>
      <c r="H1012739" s="74"/>
    </row>
    <row r="1012740" customHeight="1" spans="7:8">
      <c r="G1012740" s="74"/>
      <c r="H1012740" s="74"/>
    </row>
    <row r="1012741" customHeight="1" spans="7:8">
      <c r="G1012741" s="74"/>
      <c r="H1012741" s="74"/>
    </row>
    <row r="1012742" customHeight="1" spans="7:8">
      <c r="G1012742" s="74"/>
      <c r="H1012742" s="74"/>
    </row>
    <row r="1012743" customHeight="1" spans="7:8">
      <c r="G1012743" s="74"/>
      <c r="H1012743" s="74"/>
    </row>
    <row r="1012744" customHeight="1" spans="7:8">
      <c r="G1012744" s="74"/>
      <c r="H1012744" s="74"/>
    </row>
    <row r="1012745" customHeight="1" spans="7:8">
      <c r="G1012745" s="74"/>
      <c r="H1012745" s="74"/>
    </row>
    <row r="1012746" customHeight="1" spans="7:8">
      <c r="G1012746" s="74"/>
      <c r="H1012746" s="74"/>
    </row>
    <row r="1012747" customHeight="1" spans="7:8">
      <c r="G1012747" s="74"/>
      <c r="H1012747" s="74"/>
    </row>
    <row r="1012748" customHeight="1" spans="7:8">
      <c r="G1012748" s="74"/>
      <c r="H1012748" s="74"/>
    </row>
    <row r="1012749" customHeight="1" spans="7:8">
      <c r="G1012749" s="74"/>
      <c r="H1012749" s="74"/>
    </row>
    <row r="1012750" customHeight="1" spans="7:8">
      <c r="G1012750" s="74"/>
      <c r="H1012750" s="74"/>
    </row>
    <row r="1012751" customHeight="1" spans="7:8">
      <c r="G1012751" s="74"/>
      <c r="H1012751" s="74"/>
    </row>
    <row r="1012752" customHeight="1" spans="7:8">
      <c r="G1012752" s="74"/>
      <c r="H1012752" s="74"/>
    </row>
    <row r="1012753" customHeight="1" spans="7:8">
      <c r="G1012753" s="74"/>
      <c r="H1012753" s="74"/>
    </row>
    <row r="1012754" customHeight="1" spans="7:8">
      <c r="G1012754" s="74"/>
      <c r="H1012754" s="74"/>
    </row>
    <row r="1012755" customHeight="1" spans="7:8">
      <c r="G1012755" s="74"/>
      <c r="H1012755" s="74"/>
    </row>
    <row r="1012756" customHeight="1" spans="7:8">
      <c r="G1012756" s="74"/>
      <c r="H1012756" s="74"/>
    </row>
    <row r="1012757" customHeight="1" spans="7:8">
      <c r="G1012757" s="74"/>
      <c r="H1012757" s="74"/>
    </row>
    <row r="1012758" customHeight="1" spans="7:8">
      <c r="G1012758" s="74"/>
      <c r="H1012758" s="74"/>
    </row>
    <row r="1012759" customHeight="1" spans="7:8">
      <c r="G1012759" s="74"/>
      <c r="H1012759" s="74"/>
    </row>
    <row r="1012760" customHeight="1" spans="7:8">
      <c r="G1012760" s="74"/>
      <c r="H1012760" s="74"/>
    </row>
    <row r="1012761" customHeight="1" spans="7:8">
      <c r="G1012761" s="74"/>
      <c r="H1012761" s="74"/>
    </row>
    <row r="1012762" customHeight="1" spans="7:8">
      <c r="G1012762" s="74"/>
      <c r="H1012762" s="74"/>
    </row>
    <row r="1012763" customHeight="1" spans="7:8">
      <c r="G1012763" s="74"/>
      <c r="H1012763" s="74"/>
    </row>
    <row r="1012764" customHeight="1" spans="7:8">
      <c r="G1012764" s="74"/>
      <c r="H1012764" s="74"/>
    </row>
    <row r="1012765" customHeight="1" spans="7:8">
      <c r="G1012765" s="74"/>
      <c r="H1012765" s="74"/>
    </row>
    <row r="1012766" customHeight="1" spans="7:8">
      <c r="G1012766" s="74"/>
      <c r="H1012766" s="74"/>
    </row>
    <row r="1012767" customHeight="1" spans="7:8">
      <c r="G1012767" s="74"/>
      <c r="H1012767" s="74"/>
    </row>
    <row r="1012768" customHeight="1" spans="7:8">
      <c r="G1012768" s="74"/>
      <c r="H1012768" s="74"/>
    </row>
    <row r="1012769" customHeight="1" spans="7:8">
      <c r="G1012769" s="74"/>
      <c r="H1012769" s="74"/>
    </row>
    <row r="1012770" customHeight="1" spans="7:8">
      <c r="G1012770" s="74"/>
      <c r="H1012770" s="74"/>
    </row>
    <row r="1012771" customHeight="1" spans="7:8">
      <c r="G1012771" s="74"/>
      <c r="H1012771" s="74"/>
    </row>
    <row r="1012772" customHeight="1" spans="7:8">
      <c r="G1012772" s="74"/>
      <c r="H1012772" s="74"/>
    </row>
    <row r="1012773" customHeight="1" spans="7:8">
      <c r="G1012773" s="74"/>
      <c r="H1012773" s="74"/>
    </row>
    <row r="1012774" customHeight="1" spans="7:8">
      <c r="G1012774" s="74"/>
      <c r="H1012774" s="74"/>
    </row>
    <row r="1012775" customHeight="1" spans="7:8">
      <c r="G1012775" s="74"/>
      <c r="H1012775" s="74"/>
    </row>
    <row r="1012776" customHeight="1" spans="7:8">
      <c r="G1012776" s="74"/>
      <c r="H1012776" s="74"/>
    </row>
    <row r="1012777" customHeight="1" spans="7:8">
      <c r="G1012777" s="74"/>
      <c r="H1012777" s="74"/>
    </row>
    <row r="1012778" customHeight="1" spans="7:8">
      <c r="G1012778" s="74"/>
      <c r="H1012778" s="74"/>
    </row>
    <row r="1012779" customHeight="1" spans="7:8">
      <c r="G1012779" s="74"/>
      <c r="H1012779" s="74"/>
    </row>
    <row r="1012780" customHeight="1" spans="7:8">
      <c r="G1012780" s="74"/>
      <c r="H1012780" s="74"/>
    </row>
    <row r="1012781" customHeight="1" spans="7:8">
      <c r="G1012781" s="74"/>
      <c r="H1012781" s="74"/>
    </row>
    <row r="1012782" customHeight="1" spans="7:8">
      <c r="G1012782" s="74"/>
      <c r="H1012782" s="74"/>
    </row>
    <row r="1012783" customHeight="1" spans="7:8">
      <c r="G1012783" s="74"/>
      <c r="H1012783" s="74"/>
    </row>
    <row r="1012784" customHeight="1" spans="7:8">
      <c r="G1012784" s="74"/>
      <c r="H1012784" s="74"/>
    </row>
    <row r="1012785" customHeight="1" spans="7:8">
      <c r="G1012785" s="74"/>
      <c r="H1012785" s="74"/>
    </row>
    <row r="1012786" customHeight="1" spans="7:8">
      <c r="G1012786" s="74"/>
      <c r="H1012786" s="74"/>
    </row>
    <row r="1012787" customHeight="1" spans="7:8">
      <c r="G1012787" s="74"/>
      <c r="H1012787" s="74"/>
    </row>
    <row r="1012788" customHeight="1" spans="7:8">
      <c r="G1012788" s="74"/>
      <c r="H1012788" s="74"/>
    </row>
    <row r="1012789" customHeight="1" spans="7:8">
      <c r="G1012789" s="74"/>
      <c r="H1012789" s="74"/>
    </row>
    <row r="1012790" customHeight="1" spans="7:8">
      <c r="G1012790" s="74"/>
      <c r="H1012790" s="74"/>
    </row>
    <row r="1012791" customHeight="1" spans="7:8">
      <c r="G1012791" s="74"/>
      <c r="H1012791" s="74"/>
    </row>
    <row r="1012792" customHeight="1" spans="7:8">
      <c r="G1012792" s="74"/>
      <c r="H1012792" s="74"/>
    </row>
    <row r="1012793" customHeight="1" spans="7:8">
      <c r="G1012793" s="74"/>
      <c r="H1012793" s="74"/>
    </row>
    <row r="1012794" customHeight="1" spans="7:8">
      <c r="G1012794" s="74"/>
      <c r="H1012794" s="74"/>
    </row>
    <row r="1012795" customHeight="1" spans="7:8">
      <c r="G1012795" s="74"/>
      <c r="H1012795" s="74"/>
    </row>
    <row r="1012796" customHeight="1" spans="7:8">
      <c r="G1012796" s="74"/>
      <c r="H1012796" s="74"/>
    </row>
    <row r="1012797" customHeight="1" spans="7:8">
      <c r="G1012797" s="74"/>
      <c r="H1012797" s="74"/>
    </row>
    <row r="1012798" customHeight="1" spans="7:8">
      <c r="G1012798" s="74"/>
      <c r="H1012798" s="74"/>
    </row>
    <row r="1012799" customHeight="1" spans="7:8">
      <c r="G1012799" s="74"/>
      <c r="H1012799" s="74"/>
    </row>
    <row r="1012800" customHeight="1" spans="7:8">
      <c r="G1012800" s="74"/>
      <c r="H1012800" s="74"/>
    </row>
    <row r="1012801" customHeight="1" spans="7:8">
      <c r="G1012801" s="74"/>
      <c r="H1012801" s="74"/>
    </row>
    <row r="1012802" customHeight="1" spans="7:8">
      <c r="G1012802" s="74"/>
      <c r="H1012802" s="74"/>
    </row>
    <row r="1012803" customHeight="1" spans="7:8">
      <c r="G1012803" s="74"/>
      <c r="H1012803" s="74"/>
    </row>
    <row r="1012804" customHeight="1" spans="7:8">
      <c r="G1012804" s="74"/>
      <c r="H1012804" s="74"/>
    </row>
    <row r="1012805" customHeight="1" spans="7:8">
      <c r="G1012805" s="74"/>
      <c r="H1012805" s="74"/>
    </row>
    <row r="1012806" customHeight="1" spans="7:8">
      <c r="G1012806" s="74"/>
      <c r="H1012806" s="74"/>
    </row>
    <row r="1012807" customHeight="1" spans="7:8">
      <c r="G1012807" s="74"/>
      <c r="H1012807" s="74"/>
    </row>
    <row r="1012808" customHeight="1" spans="7:8">
      <c r="G1012808" s="74"/>
      <c r="H1012808" s="74"/>
    </row>
    <row r="1012809" customHeight="1" spans="7:8">
      <c r="G1012809" s="74"/>
      <c r="H1012809" s="74"/>
    </row>
    <row r="1012810" customHeight="1" spans="7:8">
      <c r="G1012810" s="74"/>
      <c r="H1012810" s="74"/>
    </row>
    <row r="1012811" customHeight="1" spans="7:8">
      <c r="G1012811" s="74"/>
      <c r="H1012811" s="74"/>
    </row>
    <row r="1012812" customHeight="1" spans="7:8">
      <c r="G1012812" s="74"/>
      <c r="H1012812" s="74"/>
    </row>
    <row r="1012813" customHeight="1" spans="7:8">
      <c r="G1012813" s="74"/>
      <c r="H1012813" s="74"/>
    </row>
    <row r="1012814" customHeight="1" spans="7:8">
      <c r="G1012814" s="74"/>
      <c r="H1012814" s="74"/>
    </row>
    <row r="1012815" customHeight="1" spans="7:8">
      <c r="G1012815" s="74"/>
      <c r="H1012815" s="74"/>
    </row>
    <row r="1012816" customHeight="1" spans="7:8">
      <c r="G1012816" s="74"/>
      <c r="H1012816" s="74"/>
    </row>
    <row r="1012817" customHeight="1" spans="7:8">
      <c r="G1012817" s="74"/>
      <c r="H1012817" s="74"/>
    </row>
    <row r="1012818" customHeight="1" spans="7:8">
      <c r="G1012818" s="74"/>
      <c r="H1012818" s="74"/>
    </row>
    <row r="1012819" customHeight="1" spans="7:8">
      <c r="G1012819" s="74"/>
      <c r="H1012819" s="74"/>
    </row>
    <row r="1012820" customHeight="1" spans="7:8">
      <c r="G1012820" s="74"/>
      <c r="H1012820" s="74"/>
    </row>
    <row r="1012821" customHeight="1" spans="7:8">
      <c r="G1012821" s="74"/>
      <c r="H1012821" s="74"/>
    </row>
    <row r="1012822" customHeight="1" spans="7:8">
      <c r="G1012822" s="74"/>
      <c r="H1012822" s="74"/>
    </row>
    <row r="1012823" customHeight="1" spans="7:8">
      <c r="G1012823" s="74"/>
      <c r="H1012823" s="74"/>
    </row>
    <row r="1012824" customHeight="1" spans="7:8">
      <c r="G1012824" s="74"/>
      <c r="H1012824" s="74"/>
    </row>
    <row r="1012825" customHeight="1" spans="7:8">
      <c r="G1012825" s="74"/>
      <c r="H1012825" s="74"/>
    </row>
    <row r="1012826" customHeight="1" spans="7:8">
      <c r="G1012826" s="74"/>
      <c r="H1012826" s="74"/>
    </row>
    <row r="1012827" customHeight="1" spans="7:8">
      <c r="G1012827" s="74"/>
      <c r="H1012827" s="74"/>
    </row>
    <row r="1012828" customHeight="1" spans="7:8">
      <c r="G1012828" s="74"/>
      <c r="H1012828" s="74"/>
    </row>
    <row r="1012829" customHeight="1" spans="7:8">
      <c r="G1012829" s="74"/>
      <c r="H1012829" s="74"/>
    </row>
    <row r="1012830" customHeight="1" spans="7:8">
      <c r="G1012830" s="74"/>
      <c r="H1012830" s="74"/>
    </row>
    <row r="1012831" customHeight="1" spans="7:8">
      <c r="G1012831" s="74"/>
      <c r="H1012831" s="74"/>
    </row>
    <row r="1012832" customHeight="1" spans="7:8">
      <c r="G1012832" s="74"/>
      <c r="H1012832" s="74"/>
    </row>
    <row r="1012833" customHeight="1" spans="7:8">
      <c r="G1012833" s="74"/>
      <c r="H1012833" s="74"/>
    </row>
    <row r="1012834" customHeight="1" spans="7:8">
      <c r="G1012834" s="74"/>
      <c r="H1012834" s="74"/>
    </row>
    <row r="1012835" customHeight="1" spans="7:8">
      <c r="G1012835" s="74"/>
      <c r="H1012835" s="74"/>
    </row>
    <row r="1012836" customHeight="1" spans="7:8">
      <c r="G1012836" s="74"/>
      <c r="H1012836" s="74"/>
    </row>
    <row r="1012837" customHeight="1" spans="7:8">
      <c r="G1012837" s="74"/>
      <c r="H1012837" s="74"/>
    </row>
    <row r="1012838" customHeight="1" spans="7:8">
      <c r="G1012838" s="74"/>
      <c r="H1012838" s="74"/>
    </row>
    <row r="1012839" customHeight="1" spans="7:8">
      <c r="G1012839" s="74"/>
      <c r="H1012839" s="74"/>
    </row>
    <row r="1012840" customHeight="1" spans="7:8">
      <c r="G1012840" s="74"/>
      <c r="H1012840" s="74"/>
    </row>
    <row r="1012841" customHeight="1" spans="7:8">
      <c r="G1012841" s="74"/>
      <c r="H1012841" s="74"/>
    </row>
    <row r="1012842" customHeight="1" spans="7:8">
      <c r="G1012842" s="74"/>
      <c r="H1012842" s="74"/>
    </row>
    <row r="1012843" customHeight="1" spans="7:8">
      <c r="G1012843" s="74"/>
      <c r="H1012843" s="74"/>
    </row>
    <row r="1012844" customHeight="1" spans="7:8">
      <c r="G1012844" s="74"/>
      <c r="H1012844" s="74"/>
    </row>
    <row r="1012845" customHeight="1" spans="7:8">
      <c r="G1012845" s="74"/>
      <c r="H1012845" s="74"/>
    </row>
    <row r="1012846" customHeight="1" spans="7:8">
      <c r="G1012846" s="74"/>
      <c r="H1012846" s="74"/>
    </row>
    <row r="1012847" customHeight="1" spans="7:8">
      <c r="G1012847" s="74"/>
      <c r="H1012847" s="74"/>
    </row>
    <row r="1012848" customHeight="1" spans="7:8">
      <c r="G1012848" s="74"/>
      <c r="H1012848" s="74"/>
    </row>
    <row r="1012849" customHeight="1" spans="7:8">
      <c r="G1012849" s="74"/>
      <c r="H1012849" s="74"/>
    </row>
    <row r="1012850" customHeight="1" spans="7:8">
      <c r="G1012850" s="74"/>
      <c r="H1012850" s="74"/>
    </row>
    <row r="1012851" customHeight="1" spans="7:8">
      <c r="G1012851" s="74"/>
      <c r="H1012851" s="74"/>
    </row>
    <row r="1012852" customHeight="1" spans="7:8">
      <c r="G1012852" s="74"/>
      <c r="H1012852" s="74"/>
    </row>
    <row r="1012853" customHeight="1" spans="7:8">
      <c r="G1012853" s="74"/>
      <c r="H1012853" s="74"/>
    </row>
    <row r="1012854" customHeight="1" spans="7:8">
      <c r="G1012854" s="74"/>
      <c r="H1012854" s="74"/>
    </row>
    <row r="1012855" customHeight="1" spans="7:8">
      <c r="G1012855" s="74"/>
      <c r="H1012855" s="74"/>
    </row>
    <row r="1012856" customHeight="1" spans="7:8">
      <c r="G1012856" s="74"/>
      <c r="H1012856" s="74"/>
    </row>
    <row r="1012857" customHeight="1" spans="7:8">
      <c r="G1012857" s="74"/>
      <c r="H1012857" s="74"/>
    </row>
    <row r="1012858" customHeight="1" spans="7:8">
      <c r="G1012858" s="74"/>
      <c r="H1012858" s="74"/>
    </row>
    <row r="1012859" customHeight="1" spans="7:8">
      <c r="G1012859" s="74"/>
      <c r="H1012859" s="74"/>
    </row>
    <row r="1012860" customHeight="1" spans="7:8">
      <c r="G1012860" s="74"/>
      <c r="H1012860" s="74"/>
    </row>
    <row r="1012861" customHeight="1" spans="7:8">
      <c r="G1012861" s="74"/>
      <c r="H1012861" s="74"/>
    </row>
    <row r="1012862" customHeight="1" spans="7:8">
      <c r="G1012862" s="74"/>
      <c r="H1012862" s="74"/>
    </row>
    <row r="1012863" customHeight="1" spans="7:8">
      <c r="G1012863" s="74"/>
      <c r="H1012863" s="74"/>
    </row>
    <row r="1012864" customHeight="1" spans="7:8">
      <c r="G1012864" s="74"/>
      <c r="H1012864" s="74"/>
    </row>
    <row r="1012865" customHeight="1" spans="7:8">
      <c r="G1012865" s="74"/>
      <c r="H1012865" s="74"/>
    </row>
    <row r="1012866" customHeight="1" spans="7:8">
      <c r="G1012866" s="74"/>
      <c r="H1012866" s="74"/>
    </row>
    <row r="1012867" customHeight="1" spans="7:8">
      <c r="G1012867" s="74"/>
      <c r="H1012867" s="74"/>
    </row>
    <row r="1012868" customHeight="1" spans="7:8">
      <c r="G1012868" s="74"/>
      <c r="H1012868" s="74"/>
    </row>
    <row r="1012869" customHeight="1" spans="7:8">
      <c r="G1012869" s="74"/>
      <c r="H1012869" s="74"/>
    </row>
    <row r="1012870" customHeight="1" spans="7:8">
      <c r="G1012870" s="74"/>
      <c r="H1012870" s="74"/>
    </row>
    <row r="1012871" customHeight="1" spans="7:8">
      <c r="G1012871" s="74"/>
      <c r="H1012871" s="74"/>
    </row>
    <row r="1012872" customHeight="1" spans="7:8">
      <c r="G1012872" s="74"/>
      <c r="H1012872" s="74"/>
    </row>
    <row r="1012873" customHeight="1" spans="7:8">
      <c r="G1012873" s="74"/>
      <c r="H1012873" s="74"/>
    </row>
    <row r="1012874" customHeight="1" spans="7:8">
      <c r="G1012874" s="74"/>
      <c r="H1012874" s="74"/>
    </row>
    <row r="1012875" customHeight="1" spans="7:8">
      <c r="G1012875" s="74"/>
      <c r="H1012875" s="74"/>
    </row>
    <row r="1012876" customHeight="1" spans="7:8">
      <c r="G1012876" s="74"/>
      <c r="H1012876" s="74"/>
    </row>
    <row r="1012877" customHeight="1" spans="7:8">
      <c r="G1012877" s="74"/>
      <c r="H1012877" s="74"/>
    </row>
    <row r="1012878" customHeight="1" spans="7:8">
      <c r="G1012878" s="74"/>
      <c r="H1012878" s="74"/>
    </row>
    <row r="1012879" customHeight="1" spans="7:8">
      <c r="G1012879" s="74"/>
      <c r="H1012879" s="74"/>
    </row>
    <row r="1012880" customHeight="1" spans="7:8">
      <c r="G1012880" s="74"/>
      <c r="H1012880" s="74"/>
    </row>
    <row r="1012881" customHeight="1" spans="7:8">
      <c r="G1012881" s="74"/>
      <c r="H1012881" s="74"/>
    </row>
    <row r="1012882" customHeight="1" spans="7:8">
      <c r="G1012882" s="74"/>
      <c r="H1012882" s="74"/>
    </row>
    <row r="1012883" customHeight="1" spans="7:8">
      <c r="G1012883" s="74"/>
      <c r="H1012883" s="74"/>
    </row>
    <row r="1012884" customHeight="1" spans="7:8">
      <c r="G1012884" s="74"/>
      <c r="H1012884" s="74"/>
    </row>
    <row r="1012885" customHeight="1" spans="7:8">
      <c r="G1012885" s="74"/>
      <c r="H1012885" s="74"/>
    </row>
    <row r="1012886" customHeight="1" spans="7:8">
      <c r="G1012886" s="74"/>
      <c r="H1012886" s="74"/>
    </row>
    <row r="1012887" customHeight="1" spans="7:8">
      <c r="G1012887" s="74"/>
      <c r="H1012887" s="74"/>
    </row>
    <row r="1012888" customHeight="1" spans="7:8">
      <c r="G1012888" s="74"/>
      <c r="H1012888" s="74"/>
    </row>
    <row r="1012889" customHeight="1" spans="7:8">
      <c r="G1012889" s="74"/>
      <c r="H1012889" s="74"/>
    </row>
    <row r="1012890" customHeight="1" spans="7:8">
      <c r="G1012890" s="74"/>
      <c r="H1012890" s="74"/>
    </row>
    <row r="1012891" customHeight="1" spans="7:8">
      <c r="G1012891" s="74"/>
      <c r="H1012891" s="74"/>
    </row>
    <row r="1012892" customHeight="1" spans="7:8">
      <c r="G1012892" s="74"/>
      <c r="H1012892" s="74"/>
    </row>
    <row r="1012893" customHeight="1" spans="7:8">
      <c r="G1012893" s="74"/>
      <c r="H1012893" s="74"/>
    </row>
    <row r="1012894" customHeight="1" spans="7:8">
      <c r="G1012894" s="74"/>
      <c r="H1012894" s="74"/>
    </row>
    <row r="1012895" customHeight="1" spans="7:8">
      <c r="G1012895" s="74"/>
      <c r="H1012895" s="74"/>
    </row>
    <row r="1012896" customHeight="1" spans="7:8">
      <c r="G1012896" s="74"/>
      <c r="H1012896" s="74"/>
    </row>
    <row r="1012897" customHeight="1" spans="7:8">
      <c r="G1012897" s="74"/>
      <c r="H1012897" s="74"/>
    </row>
    <row r="1012898" customHeight="1" spans="7:8">
      <c r="G1012898" s="74"/>
      <c r="H1012898" s="74"/>
    </row>
    <row r="1012899" customHeight="1" spans="7:8">
      <c r="G1012899" s="74"/>
      <c r="H1012899" s="74"/>
    </row>
    <row r="1012900" customHeight="1" spans="7:8">
      <c r="G1012900" s="74"/>
      <c r="H1012900" s="74"/>
    </row>
    <row r="1012901" customHeight="1" spans="7:8">
      <c r="G1012901" s="74"/>
      <c r="H1012901" s="74"/>
    </row>
    <row r="1012902" customHeight="1" spans="7:8">
      <c r="G1012902" s="74"/>
      <c r="H1012902" s="74"/>
    </row>
    <row r="1012903" customHeight="1" spans="7:8">
      <c r="G1012903" s="74"/>
      <c r="H1012903" s="74"/>
    </row>
    <row r="1012904" customHeight="1" spans="7:8">
      <c r="G1012904" s="74"/>
      <c r="H1012904" s="74"/>
    </row>
    <row r="1012905" customHeight="1" spans="7:8">
      <c r="G1012905" s="74"/>
      <c r="H1012905" s="74"/>
    </row>
    <row r="1012906" customHeight="1" spans="7:8">
      <c r="G1012906" s="74"/>
      <c r="H1012906" s="74"/>
    </row>
    <row r="1012907" customHeight="1" spans="7:8">
      <c r="G1012907" s="74"/>
      <c r="H1012907" s="74"/>
    </row>
    <row r="1012908" customHeight="1" spans="7:8">
      <c r="G1012908" s="74"/>
      <c r="H1012908" s="74"/>
    </row>
    <row r="1012909" customHeight="1" spans="7:8">
      <c r="G1012909" s="74"/>
      <c r="H1012909" s="74"/>
    </row>
    <row r="1012910" customHeight="1" spans="7:8">
      <c r="G1012910" s="74"/>
      <c r="H1012910" s="74"/>
    </row>
    <row r="1012911" customHeight="1" spans="7:8">
      <c r="G1012911" s="74"/>
      <c r="H1012911" s="74"/>
    </row>
    <row r="1012912" customHeight="1" spans="7:8">
      <c r="G1012912" s="74"/>
      <c r="H1012912" s="74"/>
    </row>
    <row r="1012913" customHeight="1" spans="7:8">
      <c r="G1012913" s="74"/>
      <c r="H1012913" s="74"/>
    </row>
    <row r="1012914" customHeight="1" spans="7:8">
      <c r="G1012914" s="74"/>
      <c r="H1012914" s="74"/>
    </row>
    <row r="1012915" customHeight="1" spans="7:8">
      <c r="G1012915" s="74"/>
      <c r="H1012915" s="74"/>
    </row>
    <row r="1012916" customHeight="1" spans="7:8">
      <c r="G1012916" s="74"/>
      <c r="H1012916" s="74"/>
    </row>
    <row r="1012917" customHeight="1" spans="7:8">
      <c r="G1012917" s="74"/>
      <c r="H1012917" s="74"/>
    </row>
    <row r="1012918" customHeight="1" spans="7:8">
      <c r="G1012918" s="74"/>
      <c r="H1012918" s="74"/>
    </row>
    <row r="1012919" customHeight="1" spans="7:8">
      <c r="G1012919" s="74"/>
      <c r="H1012919" s="74"/>
    </row>
    <row r="1012920" customHeight="1" spans="7:8">
      <c r="G1012920" s="74"/>
      <c r="H1012920" s="74"/>
    </row>
    <row r="1012921" customHeight="1" spans="7:8">
      <c r="G1012921" s="74"/>
      <c r="H1012921" s="74"/>
    </row>
    <row r="1012922" customHeight="1" spans="7:8">
      <c r="G1012922" s="74"/>
      <c r="H1012922" s="74"/>
    </row>
    <row r="1012923" customHeight="1" spans="7:8">
      <c r="G1012923" s="74"/>
      <c r="H1012923" s="74"/>
    </row>
    <row r="1012924" customHeight="1" spans="7:8">
      <c r="G1012924" s="74"/>
      <c r="H1012924" s="74"/>
    </row>
    <row r="1012925" customHeight="1" spans="7:8">
      <c r="G1012925" s="74"/>
      <c r="H1012925" s="74"/>
    </row>
    <row r="1012926" customHeight="1" spans="7:8">
      <c r="G1012926" s="74"/>
      <c r="H1012926" s="74"/>
    </row>
    <row r="1012927" customHeight="1" spans="7:8">
      <c r="G1012927" s="74"/>
      <c r="H1012927" s="74"/>
    </row>
    <row r="1012928" customHeight="1" spans="7:8">
      <c r="G1012928" s="74"/>
      <c r="H1012928" s="74"/>
    </row>
    <row r="1012929" customHeight="1" spans="7:8">
      <c r="G1012929" s="74"/>
      <c r="H1012929" s="74"/>
    </row>
    <row r="1012930" customHeight="1" spans="7:8">
      <c r="G1012930" s="74"/>
      <c r="H1012930" s="74"/>
    </row>
    <row r="1012931" customHeight="1" spans="7:8">
      <c r="G1012931" s="74"/>
      <c r="H1012931" s="74"/>
    </row>
    <row r="1012932" customHeight="1" spans="7:8">
      <c r="G1012932" s="74"/>
      <c r="H1012932" s="74"/>
    </row>
    <row r="1012933" customHeight="1" spans="7:8">
      <c r="G1012933" s="74"/>
      <c r="H1012933" s="74"/>
    </row>
    <row r="1012934" customHeight="1" spans="7:8">
      <c r="G1012934" s="74"/>
      <c r="H1012934" s="74"/>
    </row>
    <row r="1012935" customHeight="1" spans="7:8">
      <c r="G1012935" s="74"/>
      <c r="H1012935" s="74"/>
    </row>
    <row r="1012936" customHeight="1" spans="7:8">
      <c r="G1012936" s="74"/>
      <c r="H1012936" s="74"/>
    </row>
    <row r="1012937" customHeight="1" spans="7:8">
      <c r="G1012937" s="74"/>
      <c r="H1012937" s="74"/>
    </row>
    <row r="1012938" customHeight="1" spans="7:8">
      <c r="G1012938" s="74"/>
      <c r="H1012938" s="74"/>
    </row>
    <row r="1012939" customHeight="1" spans="7:8">
      <c r="G1012939" s="74"/>
      <c r="H1012939" s="74"/>
    </row>
    <row r="1012940" customHeight="1" spans="7:8">
      <c r="G1012940" s="74"/>
      <c r="H1012940" s="74"/>
    </row>
    <row r="1012941" customHeight="1" spans="7:8">
      <c r="G1012941" s="74"/>
      <c r="H1012941" s="74"/>
    </row>
    <row r="1012942" customHeight="1" spans="7:8">
      <c r="G1012942" s="74"/>
      <c r="H1012942" s="74"/>
    </row>
    <row r="1012943" customHeight="1" spans="7:8">
      <c r="G1012943" s="74"/>
      <c r="H1012943" s="74"/>
    </row>
    <row r="1012944" customHeight="1" spans="7:8">
      <c r="G1012944" s="74"/>
      <c r="H1012944" s="74"/>
    </row>
    <row r="1012945" customHeight="1" spans="7:8">
      <c r="G1012945" s="74"/>
      <c r="H1012945" s="74"/>
    </row>
    <row r="1012946" customHeight="1" spans="7:8">
      <c r="G1012946" s="74"/>
      <c r="H1012946" s="74"/>
    </row>
    <row r="1012947" customHeight="1" spans="7:8">
      <c r="G1012947" s="74"/>
      <c r="H1012947" s="74"/>
    </row>
    <row r="1012948" customHeight="1" spans="7:8">
      <c r="G1012948" s="74"/>
      <c r="H1012948" s="74"/>
    </row>
    <row r="1012949" customHeight="1" spans="7:8">
      <c r="G1012949" s="74"/>
      <c r="H1012949" s="74"/>
    </row>
    <row r="1012950" customHeight="1" spans="7:8">
      <c r="G1012950" s="74"/>
      <c r="H1012950" s="74"/>
    </row>
    <row r="1012951" customHeight="1" spans="7:8">
      <c r="G1012951" s="74"/>
      <c r="H1012951" s="74"/>
    </row>
    <row r="1012952" customHeight="1" spans="7:8">
      <c r="G1012952" s="74"/>
      <c r="H1012952" s="74"/>
    </row>
    <row r="1012953" customHeight="1" spans="7:8">
      <c r="G1012953" s="74"/>
      <c r="H1012953" s="74"/>
    </row>
    <row r="1012954" customHeight="1" spans="7:8">
      <c r="G1012954" s="74"/>
      <c r="H1012954" s="74"/>
    </row>
    <row r="1012955" customHeight="1" spans="7:8">
      <c r="G1012955" s="74"/>
      <c r="H1012955" s="74"/>
    </row>
    <row r="1012956" customHeight="1" spans="7:8">
      <c r="G1012956" s="74"/>
      <c r="H1012956" s="74"/>
    </row>
    <row r="1012957" customHeight="1" spans="7:8">
      <c r="G1012957" s="74"/>
      <c r="H1012957" s="74"/>
    </row>
    <row r="1012958" customHeight="1" spans="7:8">
      <c r="G1012958" s="74"/>
      <c r="H1012958" s="74"/>
    </row>
    <row r="1012959" customHeight="1" spans="7:8">
      <c r="G1012959" s="74"/>
      <c r="H1012959" s="74"/>
    </row>
    <row r="1012960" customHeight="1" spans="7:8">
      <c r="G1012960" s="74"/>
      <c r="H1012960" s="74"/>
    </row>
    <row r="1012961" customHeight="1" spans="7:8">
      <c r="G1012961" s="74"/>
      <c r="H1012961" s="74"/>
    </row>
    <row r="1012962" customHeight="1" spans="7:8">
      <c r="G1012962" s="74"/>
      <c r="H1012962" s="74"/>
    </row>
    <row r="1012963" customHeight="1" spans="7:8">
      <c r="G1012963" s="74"/>
      <c r="H1012963" s="74"/>
    </row>
    <row r="1012964" customHeight="1" spans="7:8">
      <c r="G1012964" s="74"/>
      <c r="H1012964" s="74"/>
    </row>
    <row r="1012965" customHeight="1" spans="7:8">
      <c r="G1012965" s="74"/>
      <c r="H1012965" s="74"/>
    </row>
    <row r="1012966" customHeight="1" spans="7:8">
      <c r="G1012966" s="74"/>
      <c r="H1012966" s="74"/>
    </row>
    <row r="1012967" customHeight="1" spans="7:8">
      <c r="G1012967" s="74"/>
      <c r="H1012967" s="74"/>
    </row>
    <row r="1012968" customHeight="1" spans="7:8">
      <c r="G1012968" s="74"/>
      <c r="H1012968" s="74"/>
    </row>
    <row r="1012969" customHeight="1" spans="7:8">
      <c r="G1012969" s="74"/>
      <c r="H1012969" s="74"/>
    </row>
    <row r="1012970" customHeight="1" spans="7:8">
      <c r="G1012970" s="74"/>
      <c r="H1012970" s="74"/>
    </row>
    <row r="1012971" customHeight="1" spans="7:8">
      <c r="G1012971" s="74"/>
      <c r="H1012971" s="74"/>
    </row>
    <row r="1012972" customHeight="1" spans="7:8">
      <c r="G1012972" s="74"/>
      <c r="H1012972" s="74"/>
    </row>
    <row r="1012973" customHeight="1" spans="7:8">
      <c r="G1012973" s="74"/>
      <c r="H1012973" s="74"/>
    </row>
    <row r="1012974" customHeight="1" spans="7:8">
      <c r="G1012974" s="74"/>
      <c r="H1012974" s="74"/>
    </row>
    <row r="1012975" customHeight="1" spans="7:8">
      <c r="G1012975" s="74"/>
      <c r="H1012975" s="74"/>
    </row>
    <row r="1012976" customHeight="1" spans="7:8">
      <c r="G1012976" s="74"/>
      <c r="H1012976" s="74"/>
    </row>
    <row r="1012977" customHeight="1" spans="7:8">
      <c r="G1012977" s="74"/>
      <c r="H1012977" s="74"/>
    </row>
    <row r="1012978" customHeight="1" spans="7:8">
      <c r="G1012978" s="74"/>
      <c r="H1012978" s="74"/>
    </row>
    <row r="1012979" customHeight="1" spans="7:8">
      <c r="G1012979" s="74"/>
      <c r="H1012979" s="74"/>
    </row>
    <row r="1012980" customHeight="1" spans="7:8">
      <c r="G1012980" s="74"/>
      <c r="H1012980" s="74"/>
    </row>
    <row r="1012981" customHeight="1" spans="7:8">
      <c r="G1012981" s="74"/>
      <c r="H1012981" s="74"/>
    </row>
    <row r="1012982" customHeight="1" spans="7:8">
      <c r="G1012982" s="74"/>
      <c r="H1012982" s="74"/>
    </row>
    <row r="1012983" customHeight="1" spans="7:8">
      <c r="G1012983" s="74"/>
      <c r="H1012983" s="74"/>
    </row>
    <row r="1012984" customHeight="1" spans="7:8">
      <c r="G1012984" s="74"/>
      <c r="H1012984" s="74"/>
    </row>
    <row r="1012985" customHeight="1" spans="7:8">
      <c r="G1012985" s="74"/>
      <c r="H1012985" s="74"/>
    </row>
    <row r="1012986" customHeight="1" spans="7:8">
      <c r="G1012986" s="74"/>
      <c r="H1012986" s="74"/>
    </row>
    <row r="1012987" customHeight="1" spans="7:8">
      <c r="G1012987" s="74"/>
      <c r="H1012987" s="74"/>
    </row>
    <row r="1012988" customHeight="1" spans="7:8">
      <c r="G1012988" s="74"/>
      <c r="H1012988" s="74"/>
    </row>
    <row r="1012989" customHeight="1" spans="7:8">
      <c r="G1012989" s="74"/>
      <c r="H1012989" s="74"/>
    </row>
    <row r="1012990" customHeight="1" spans="7:8">
      <c r="G1012990" s="74"/>
      <c r="H1012990" s="74"/>
    </row>
    <row r="1012991" customHeight="1" spans="7:8">
      <c r="G1012991" s="74"/>
      <c r="H1012991" s="74"/>
    </row>
    <row r="1012992" customHeight="1" spans="7:8">
      <c r="G1012992" s="74"/>
      <c r="H1012992" s="74"/>
    </row>
    <row r="1012993" customHeight="1" spans="7:8">
      <c r="G1012993" s="74"/>
      <c r="H1012993" s="74"/>
    </row>
    <row r="1012994" customHeight="1" spans="7:8">
      <c r="G1012994" s="74"/>
      <c r="H1012994" s="74"/>
    </row>
    <row r="1012995" customHeight="1" spans="7:8">
      <c r="G1012995" s="74"/>
      <c r="H1012995" s="74"/>
    </row>
    <row r="1012996" customHeight="1" spans="7:8">
      <c r="G1012996" s="74"/>
      <c r="H1012996" s="74"/>
    </row>
    <row r="1012997" customHeight="1" spans="7:8">
      <c r="G1012997" s="74"/>
      <c r="H1012997" s="74"/>
    </row>
    <row r="1012998" customHeight="1" spans="7:8">
      <c r="G1012998" s="74"/>
      <c r="H1012998" s="74"/>
    </row>
    <row r="1012999" customHeight="1" spans="7:8">
      <c r="G1012999" s="74"/>
      <c r="H1012999" s="74"/>
    </row>
    <row r="1013000" customHeight="1" spans="7:8">
      <c r="G1013000" s="74"/>
      <c r="H1013000" s="74"/>
    </row>
    <row r="1013001" customHeight="1" spans="7:8">
      <c r="G1013001" s="74"/>
      <c r="H1013001" s="74"/>
    </row>
    <row r="1013002" customHeight="1" spans="7:8">
      <c r="G1013002" s="74"/>
      <c r="H1013002" s="74"/>
    </row>
    <row r="1013003" customHeight="1" spans="7:8">
      <c r="G1013003" s="74"/>
      <c r="H1013003" s="74"/>
    </row>
    <row r="1013004" customHeight="1" spans="7:8">
      <c r="G1013004" s="74"/>
      <c r="H1013004" s="74"/>
    </row>
    <row r="1013005" customHeight="1" spans="7:8">
      <c r="G1013005" s="74"/>
      <c r="H1013005" s="74"/>
    </row>
    <row r="1013006" customHeight="1" spans="7:8">
      <c r="G1013006" s="74"/>
      <c r="H1013006" s="74"/>
    </row>
    <row r="1013007" customHeight="1" spans="7:8">
      <c r="G1013007" s="74"/>
      <c r="H1013007" s="74"/>
    </row>
    <row r="1013008" customHeight="1" spans="7:8">
      <c r="G1013008" s="74"/>
      <c r="H1013008" s="74"/>
    </row>
    <row r="1013009" customHeight="1" spans="7:8">
      <c r="G1013009" s="74"/>
      <c r="H1013009" s="74"/>
    </row>
    <row r="1013010" customHeight="1" spans="7:8">
      <c r="G1013010" s="74"/>
      <c r="H1013010" s="74"/>
    </row>
    <row r="1013011" customHeight="1" spans="7:8">
      <c r="G1013011" s="74"/>
      <c r="H1013011" s="74"/>
    </row>
    <row r="1013012" customHeight="1" spans="7:8">
      <c r="G1013012" s="74"/>
      <c r="H1013012" s="74"/>
    </row>
    <row r="1013013" customHeight="1" spans="7:8">
      <c r="G1013013" s="74"/>
      <c r="H1013013" s="74"/>
    </row>
    <row r="1013014" customHeight="1" spans="7:8">
      <c r="G1013014" s="74"/>
      <c r="H1013014" s="74"/>
    </row>
    <row r="1013015" customHeight="1" spans="7:8">
      <c r="G1013015" s="74"/>
      <c r="H1013015" s="74"/>
    </row>
    <row r="1013016" customHeight="1" spans="7:8">
      <c r="G1013016" s="74"/>
      <c r="H1013016" s="74"/>
    </row>
    <row r="1013017" customHeight="1" spans="7:8">
      <c r="G1013017" s="74"/>
      <c r="H1013017" s="74"/>
    </row>
    <row r="1013018" customHeight="1" spans="7:8">
      <c r="G1013018" s="74"/>
      <c r="H1013018" s="74"/>
    </row>
    <row r="1013019" customHeight="1" spans="7:8">
      <c r="G1013019" s="74"/>
      <c r="H1013019" s="74"/>
    </row>
    <row r="1013020" customHeight="1" spans="7:8">
      <c r="G1013020" s="74"/>
      <c r="H1013020" s="74"/>
    </row>
    <row r="1013021" customHeight="1" spans="7:8">
      <c r="G1013021" s="74"/>
      <c r="H1013021" s="74"/>
    </row>
    <row r="1013022" customHeight="1" spans="7:8">
      <c r="G1013022" s="74"/>
      <c r="H1013022" s="74"/>
    </row>
    <row r="1013023" customHeight="1" spans="7:8">
      <c r="G1013023" s="74"/>
      <c r="H1013023" s="74"/>
    </row>
    <row r="1013024" customHeight="1" spans="7:8">
      <c r="G1013024" s="74"/>
      <c r="H1013024" s="74"/>
    </row>
    <row r="1013025" customHeight="1" spans="7:8">
      <c r="G1013025" s="74"/>
      <c r="H1013025" s="74"/>
    </row>
    <row r="1013026" customHeight="1" spans="7:8">
      <c r="G1013026" s="74"/>
      <c r="H1013026" s="74"/>
    </row>
    <row r="1013027" customHeight="1" spans="7:8">
      <c r="G1013027" s="74"/>
      <c r="H1013027" s="74"/>
    </row>
    <row r="1013028" customHeight="1" spans="7:8">
      <c r="G1013028" s="74"/>
      <c r="H1013028" s="74"/>
    </row>
    <row r="1013029" customHeight="1" spans="7:8">
      <c r="G1013029" s="74"/>
      <c r="H1013029" s="74"/>
    </row>
    <row r="1013030" customHeight="1" spans="7:8">
      <c r="G1013030" s="74"/>
      <c r="H1013030" s="74"/>
    </row>
    <row r="1013031" customHeight="1" spans="7:8">
      <c r="G1013031" s="74"/>
      <c r="H1013031" s="74"/>
    </row>
    <row r="1013032" customHeight="1" spans="7:8">
      <c r="G1013032" s="74"/>
      <c r="H1013032" s="74"/>
    </row>
    <row r="1013033" customHeight="1" spans="7:8">
      <c r="G1013033" s="74"/>
      <c r="H1013033" s="74"/>
    </row>
    <row r="1013034" customHeight="1" spans="7:8">
      <c r="G1013034" s="74"/>
      <c r="H1013034" s="74"/>
    </row>
    <row r="1013035" customHeight="1" spans="7:8">
      <c r="G1013035" s="74"/>
      <c r="H1013035" s="74"/>
    </row>
    <row r="1013036" customHeight="1" spans="7:8">
      <c r="G1013036" s="74"/>
      <c r="H1013036" s="74"/>
    </row>
    <row r="1013037" customHeight="1" spans="7:8">
      <c r="G1013037" s="74"/>
      <c r="H1013037" s="74"/>
    </row>
    <row r="1013038" customHeight="1" spans="7:8">
      <c r="G1013038" s="74"/>
      <c r="H1013038" s="74"/>
    </row>
    <row r="1013039" customHeight="1" spans="7:8">
      <c r="G1013039" s="74"/>
      <c r="H1013039" s="74"/>
    </row>
    <row r="1013040" customHeight="1" spans="7:8">
      <c r="G1013040" s="74"/>
      <c r="H1013040" s="74"/>
    </row>
    <row r="1013041" customHeight="1" spans="7:8">
      <c r="G1013041" s="74"/>
      <c r="H1013041" s="74"/>
    </row>
    <row r="1013042" customHeight="1" spans="7:8">
      <c r="G1013042" s="74"/>
      <c r="H1013042" s="74"/>
    </row>
    <row r="1013043" customHeight="1" spans="7:8">
      <c r="G1013043" s="74"/>
      <c r="H1013043" s="74"/>
    </row>
    <row r="1013044" customHeight="1" spans="7:8">
      <c r="G1013044" s="74"/>
      <c r="H1013044" s="74"/>
    </row>
    <row r="1013045" customHeight="1" spans="7:8">
      <c r="G1013045" s="74"/>
      <c r="H1013045" s="74"/>
    </row>
    <row r="1013046" customHeight="1" spans="7:8">
      <c r="G1013046" s="74"/>
      <c r="H1013046" s="74"/>
    </row>
    <row r="1013047" customHeight="1" spans="7:8">
      <c r="G1013047" s="74"/>
      <c r="H1013047" s="74"/>
    </row>
    <row r="1013048" customHeight="1" spans="7:8">
      <c r="G1013048" s="74"/>
      <c r="H1013048" s="74"/>
    </row>
    <row r="1013049" customHeight="1" spans="7:8">
      <c r="G1013049" s="74"/>
      <c r="H1013049" s="74"/>
    </row>
    <row r="1013050" customHeight="1" spans="7:8">
      <c r="G1013050" s="74"/>
      <c r="H1013050" s="74"/>
    </row>
    <row r="1013051" customHeight="1" spans="7:8">
      <c r="G1013051" s="74"/>
      <c r="H1013051" s="74"/>
    </row>
    <row r="1013052" customHeight="1" spans="7:8">
      <c r="G1013052" s="74"/>
      <c r="H1013052" s="74"/>
    </row>
    <row r="1013053" customHeight="1" spans="7:8">
      <c r="G1013053" s="74"/>
      <c r="H1013053" s="74"/>
    </row>
    <row r="1013054" customHeight="1" spans="7:8">
      <c r="G1013054" s="74"/>
      <c r="H1013054" s="74"/>
    </row>
    <row r="1013055" customHeight="1" spans="7:8">
      <c r="G1013055" s="74"/>
      <c r="H1013055" s="74"/>
    </row>
    <row r="1013056" customHeight="1" spans="7:8">
      <c r="G1013056" s="74"/>
      <c r="H1013056" s="74"/>
    </row>
    <row r="1013057" customHeight="1" spans="7:8">
      <c r="G1013057" s="74"/>
      <c r="H1013057" s="74"/>
    </row>
    <row r="1013058" customHeight="1" spans="7:8">
      <c r="G1013058" s="74"/>
      <c r="H1013058" s="74"/>
    </row>
    <row r="1013059" customHeight="1" spans="7:8">
      <c r="G1013059" s="74"/>
      <c r="H1013059" s="74"/>
    </row>
    <row r="1013060" customHeight="1" spans="7:8">
      <c r="G1013060" s="74"/>
      <c r="H1013060" s="74"/>
    </row>
    <row r="1013061" customHeight="1" spans="7:8">
      <c r="G1013061" s="74"/>
      <c r="H1013061" s="74"/>
    </row>
    <row r="1013062" customHeight="1" spans="7:8">
      <c r="G1013062" s="74"/>
      <c r="H1013062" s="74"/>
    </row>
    <row r="1013063" customHeight="1" spans="7:8">
      <c r="G1013063" s="74"/>
      <c r="H1013063" s="74"/>
    </row>
    <row r="1013064" customHeight="1" spans="7:8">
      <c r="G1013064" s="74"/>
      <c r="H1013064" s="74"/>
    </row>
    <row r="1013065" customHeight="1" spans="7:8">
      <c r="G1013065" s="74"/>
      <c r="H1013065" s="74"/>
    </row>
    <row r="1013066" customHeight="1" spans="7:8">
      <c r="G1013066" s="74"/>
      <c r="H1013066" s="74"/>
    </row>
    <row r="1013067" customHeight="1" spans="7:8">
      <c r="G1013067" s="74"/>
      <c r="H1013067" s="74"/>
    </row>
    <row r="1013068" customHeight="1" spans="7:8">
      <c r="G1013068" s="74"/>
      <c r="H1013068" s="74"/>
    </row>
    <row r="1013069" customHeight="1" spans="7:8">
      <c r="G1013069" s="74"/>
      <c r="H1013069" s="74"/>
    </row>
    <row r="1013070" customHeight="1" spans="7:8">
      <c r="G1013070" s="74"/>
      <c r="H1013070" s="74"/>
    </row>
    <row r="1013071" customHeight="1" spans="7:8">
      <c r="G1013071" s="74"/>
      <c r="H1013071" s="74"/>
    </row>
    <row r="1013072" customHeight="1" spans="7:8">
      <c r="G1013072" s="74"/>
      <c r="H1013072" s="74"/>
    </row>
    <row r="1013073" customHeight="1" spans="7:8">
      <c r="G1013073" s="74"/>
      <c r="H1013073" s="74"/>
    </row>
    <row r="1013074" customHeight="1" spans="7:8">
      <c r="G1013074" s="74"/>
      <c r="H1013074" s="74"/>
    </row>
    <row r="1013075" customHeight="1" spans="7:8">
      <c r="G1013075" s="74"/>
      <c r="H1013075" s="74"/>
    </row>
    <row r="1013076" customHeight="1" spans="7:8">
      <c r="G1013076" s="74"/>
      <c r="H1013076" s="74"/>
    </row>
    <row r="1013077" customHeight="1" spans="7:8">
      <c r="G1013077" s="74"/>
      <c r="H1013077" s="74"/>
    </row>
    <row r="1013078" customHeight="1" spans="7:8">
      <c r="G1013078" s="74"/>
      <c r="H1013078" s="74"/>
    </row>
    <row r="1013079" customHeight="1" spans="7:8">
      <c r="G1013079" s="74"/>
      <c r="H1013079" s="74"/>
    </row>
    <row r="1013080" customHeight="1" spans="7:8">
      <c r="G1013080" s="74"/>
      <c r="H1013080" s="74"/>
    </row>
    <row r="1013081" customHeight="1" spans="7:8">
      <c r="G1013081" s="74"/>
      <c r="H1013081" s="74"/>
    </row>
    <row r="1013082" customHeight="1" spans="7:8">
      <c r="G1013082" s="74"/>
      <c r="H1013082" s="74"/>
    </row>
    <row r="1013083" customHeight="1" spans="7:8">
      <c r="G1013083" s="74"/>
      <c r="H1013083" s="74"/>
    </row>
    <row r="1013084" customHeight="1" spans="7:8">
      <c r="G1013084" s="74"/>
      <c r="H1013084" s="74"/>
    </row>
    <row r="1013085" customHeight="1" spans="7:8">
      <c r="G1013085" s="74"/>
      <c r="H1013085" s="74"/>
    </row>
    <row r="1013086" customHeight="1" spans="7:8">
      <c r="G1013086" s="74"/>
      <c r="H1013086" s="74"/>
    </row>
    <row r="1013087" customHeight="1" spans="7:8">
      <c r="G1013087" s="74"/>
      <c r="H1013087" s="74"/>
    </row>
    <row r="1013088" customHeight="1" spans="7:8">
      <c r="G1013088" s="74"/>
      <c r="H1013088" s="74"/>
    </row>
    <row r="1013089" customHeight="1" spans="7:8">
      <c r="G1013089" s="74"/>
      <c r="H1013089" s="74"/>
    </row>
    <row r="1013090" customHeight="1" spans="7:8">
      <c r="G1013090" s="74"/>
      <c r="H1013090" s="74"/>
    </row>
    <row r="1013091" customHeight="1" spans="7:8">
      <c r="G1013091" s="74"/>
      <c r="H1013091" s="74"/>
    </row>
    <row r="1013092" customHeight="1" spans="7:8">
      <c r="G1013092" s="74"/>
      <c r="H1013092" s="74"/>
    </row>
    <row r="1013093" customHeight="1" spans="7:8">
      <c r="G1013093" s="74"/>
      <c r="H1013093" s="74"/>
    </row>
    <row r="1013094" customHeight="1" spans="7:8">
      <c r="G1013094" s="74"/>
      <c r="H1013094" s="74"/>
    </row>
    <row r="1013095" customHeight="1" spans="7:8">
      <c r="G1013095" s="74"/>
      <c r="H1013095" s="74"/>
    </row>
    <row r="1013096" customHeight="1" spans="7:8">
      <c r="G1013096" s="74"/>
      <c r="H1013096" s="74"/>
    </row>
    <row r="1013097" customHeight="1" spans="7:8">
      <c r="G1013097" s="74"/>
      <c r="H1013097" s="74"/>
    </row>
    <row r="1013098" customHeight="1" spans="7:8">
      <c r="G1013098" s="74"/>
      <c r="H1013098" s="74"/>
    </row>
    <row r="1013099" customHeight="1" spans="7:8">
      <c r="G1013099" s="74"/>
      <c r="H1013099" s="74"/>
    </row>
    <row r="1013100" customHeight="1" spans="7:8">
      <c r="G1013100" s="74"/>
      <c r="H1013100" s="74"/>
    </row>
    <row r="1013101" customHeight="1" spans="7:8">
      <c r="G1013101" s="74"/>
      <c r="H1013101" s="74"/>
    </row>
    <row r="1013102" customHeight="1" spans="7:8">
      <c r="G1013102" s="74"/>
      <c r="H1013102" s="74"/>
    </row>
    <row r="1013103" customHeight="1" spans="7:8">
      <c r="G1013103" s="74"/>
      <c r="H1013103" s="74"/>
    </row>
    <row r="1013104" customHeight="1" spans="7:8">
      <c r="G1013104" s="74"/>
      <c r="H1013104" s="74"/>
    </row>
    <row r="1013105" customHeight="1" spans="7:8">
      <c r="G1013105" s="74"/>
      <c r="H1013105" s="74"/>
    </row>
    <row r="1013106" customHeight="1" spans="7:8">
      <c r="G1013106" s="74"/>
      <c r="H1013106" s="74"/>
    </row>
    <row r="1013107" customHeight="1" spans="7:8">
      <c r="G1013107" s="74"/>
      <c r="H1013107" s="74"/>
    </row>
    <row r="1013108" customHeight="1" spans="7:8">
      <c r="G1013108" s="74"/>
      <c r="H1013108" s="74"/>
    </row>
    <row r="1013109" customHeight="1" spans="7:8">
      <c r="G1013109" s="74"/>
      <c r="H1013109" s="74"/>
    </row>
    <row r="1013110" customHeight="1" spans="7:8">
      <c r="G1013110" s="74"/>
      <c r="H1013110" s="74"/>
    </row>
    <row r="1013111" customHeight="1" spans="7:8">
      <c r="G1013111" s="74"/>
      <c r="H1013111" s="74"/>
    </row>
    <row r="1013112" customHeight="1" spans="7:8">
      <c r="G1013112" s="74"/>
      <c r="H1013112" s="74"/>
    </row>
    <row r="1013113" customHeight="1" spans="7:8">
      <c r="G1013113" s="74"/>
      <c r="H1013113" s="74"/>
    </row>
    <row r="1013114" customHeight="1" spans="7:8">
      <c r="G1013114" s="74"/>
      <c r="H1013114" s="74"/>
    </row>
    <row r="1013115" customHeight="1" spans="7:8">
      <c r="G1013115" s="74"/>
      <c r="H1013115" s="74"/>
    </row>
    <row r="1013116" customHeight="1" spans="7:8">
      <c r="G1013116" s="74"/>
      <c r="H1013116" s="74"/>
    </row>
    <row r="1013117" customHeight="1" spans="7:8">
      <c r="G1013117" s="74"/>
      <c r="H1013117" s="74"/>
    </row>
    <row r="1013118" customHeight="1" spans="7:8">
      <c r="G1013118" s="74"/>
      <c r="H1013118" s="74"/>
    </row>
    <row r="1013119" customHeight="1" spans="7:8">
      <c r="G1013119" s="74"/>
      <c r="H1013119" s="74"/>
    </row>
    <row r="1013120" customHeight="1" spans="7:8">
      <c r="G1013120" s="74"/>
      <c r="H1013120" s="74"/>
    </row>
    <row r="1013121" customHeight="1" spans="7:8">
      <c r="G1013121" s="74"/>
      <c r="H1013121" s="74"/>
    </row>
    <row r="1013122" customHeight="1" spans="7:8">
      <c r="G1013122" s="74"/>
      <c r="H1013122" s="74"/>
    </row>
    <row r="1013123" customHeight="1" spans="7:8">
      <c r="G1013123" s="74"/>
      <c r="H1013123" s="74"/>
    </row>
    <row r="1013124" customHeight="1" spans="7:8">
      <c r="G1013124" s="74"/>
      <c r="H1013124" s="74"/>
    </row>
    <row r="1013125" customHeight="1" spans="7:8">
      <c r="G1013125" s="74"/>
      <c r="H1013125" s="74"/>
    </row>
    <row r="1013126" customHeight="1" spans="7:8">
      <c r="G1013126" s="74"/>
      <c r="H1013126" s="74"/>
    </row>
    <row r="1013127" customHeight="1" spans="7:8">
      <c r="G1013127" s="74"/>
      <c r="H1013127" s="74"/>
    </row>
    <row r="1013128" customHeight="1" spans="7:8">
      <c r="G1013128" s="74"/>
      <c r="H1013128" s="74"/>
    </row>
    <row r="1013129" customHeight="1" spans="7:8">
      <c r="G1013129" s="74"/>
      <c r="H1013129" s="74"/>
    </row>
    <row r="1013130" customHeight="1" spans="7:8">
      <c r="G1013130" s="74"/>
      <c r="H1013130" s="74"/>
    </row>
    <row r="1013131" customHeight="1" spans="7:8">
      <c r="G1013131" s="74"/>
      <c r="H1013131" s="74"/>
    </row>
    <row r="1013132" customHeight="1" spans="7:8">
      <c r="G1013132" s="74"/>
      <c r="H1013132" s="74"/>
    </row>
    <row r="1013133" customHeight="1" spans="7:8">
      <c r="G1013133" s="74"/>
      <c r="H1013133" s="74"/>
    </row>
    <row r="1013134" customHeight="1" spans="7:8">
      <c r="G1013134" s="74"/>
      <c r="H1013134" s="74"/>
    </row>
    <row r="1013135" customHeight="1" spans="7:8">
      <c r="G1013135" s="74"/>
      <c r="H1013135" s="74"/>
    </row>
    <row r="1013136" customHeight="1" spans="7:8">
      <c r="G1013136" s="74"/>
      <c r="H1013136" s="74"/>
    </row>
    <row r="1013137" customHeight="1" spans="7:8">
      <c r="G1013137" s="74"/>
      <c r="H1013137" s="74"/>
    </row>
    <row r="1013138" customHeight="1" spans="7:8">
      <c r="G1013138" s="74"/>
      <c r="H1013138" s="74"/>
    </row>
    <row r="1013139" customHeight="1" spans="7:8">
      <c r="G1013139" s="74"/>
      <c r="H1013139" s="74"/>
    </row>
    <row r="1013140" customHeight="1" spans="7:8">
      <c r="G1013140" s="74"/>
      <c r="H1013140" s="74"/>
    </row>
    <row r="1013141" customHeight="1" spans="7:8">
      <c r="G1013141" s="74"/>
      <c r="H1013141" s="74"/>
    </row>
    <row r="1013142" customHeight="1" spans="7:8">
      <c r="G1013142" s="74"/>
      <c r="H1013142" s="74"/>
    </row>
    <row r="1013143" customHeight="1" spans="7:8">
      <c r="G1013143" s="74"/>
      <c r="H1013143" s="74"/>
    </row>
    <row r="1013144" customHeight="1" spans="7:8">
      <c r="G1013144" s="74"/>
      <c r="H1013144" s="74"/>
    </row>
    <row r="1013145" customHeight="1" spans="7:8">
      <c r="G1013145" s="74"/>
      <c r="H1013145" s="74"/>
    </row>
    <row r="1013146" customHeight="1" spans="7:8">
      <c r="G1013146" s="74"/>
      <c r="H1013146" s="74"/>
    </row>
    <row r="1013147" customHeight="1" spans="7:8">
      <c r="G1013147" s="74"/>
      <c r="H1013147" s="74"/>
    </row>
    <row r="1013148" customHeight="1" spans="7:8">
      <c r="G1013148" s="74"/>
      <c r="H1013148" s="74"/>
    </row>
    <row r="1013149" customHeight="1" spans="7:8">
      <c r="G1013149" s="74"/>
      <c r="H1013149" s="74"/>
    </row>
    <row r="1013150" customHeight="1" spans="7:8">
      <c r="G1013150" s="74"/>
      <c r="H1013150" s="74"/>
    </row>
    <row r="1013151" customHeight="1" spans="7:8">
      <c r="G1013151" s="74"/>
      <c r="H1013151" s="74"/>
    </row>
    <row r="1013152" customHeight="1" spans="7:8">
      <c r="G1013152" s="74"/>
      <c r="H1013152" s="74"/>
    </row>
    <row r="1013153" customHeight="1" spans="7:8">
      <c r="G1013153" s="74"/>
      <c r="H1013153" s="74"/>
    </row>
    <row r="1013154" customHeight="1" spans="7:8">
      <c r="G1013154" s="74"/>
      <c r="H1013154" s="74"/>
    </row>
    <row r="1013155" customHeight="1" spans="7:8">
      <c r="G1013155" s="74"/>
      <c r="H1013155" s="74"/>
    </row>
    <row r="1013156" customHeight="1" spans="7:8">
      <c r="G1013156" s="74"/>
      <c r="H1013156" s="74"/>
    </row>
    <row r="1013157" customHeight="1" spans="7:8">
      <c r="G1013157" s="74"/>
      <c r="H1013157" s="74"/>
    </row>
    <row r="1013158" customHeight="1" spans="7:8">
      <c r="G1013158" s="74"/>
      <c r="H1013158" s="74"/>
    </row>
    <row r="1013159" customHeight="1" spans="7:8">
      <c r="G1013159" s="74"/>
      <c r="H1013159" s="74"/>
    </row>
    <row r="1013160" customHeight="1" spans="7:8">
      <c r="G1013160" s="74"/>
      <c r="H1013160" s="74"/>
    </row>
    <row r="1013161" customHeight="1" spans="7:8">
      <c r="G1013161" s="74"/>
      <c r="H1013161" s="74"/>
    </row>
    <row r="1013162" customHeight="1" spans="7:8">
      <c r="G1013162" s="74"/>
      <c r="H1013162" s="74"/>
    </row>
    <row r="1013163" customHeight="1" spans="7:8">
      <c r="G1013163" s="74"/>
      <c r="H1013163" s="74"/>
    </row>
    <row r="1013164" customHeight="1" spans="7:8">
      <c r="G1013164" s="74"/>
      <c r="H1013164" s="74"/>
    </row>
    <row r="1013165" customHeight="1" spans="7:8">
      <c r="G1013165" s="74"/>
      <c r="H1013165" s="74"/>
    </row>
    <row r="1013166" customHeight="1" spans="7:8">
      <c r="G1013166" s="74"/>
      <c r="H1013166" s="74"/>
    </row>
    <row r="1013167" customHeight="1" spans="7:8">
      <c r="G1013167" s="74"/>
      <c r="H1013167" s="74"/>
    </row>
    <row r="1013168" customHeight="1" spans="7:8">
      <c r="G1013168" s="74"/>
      <c r="H1013168" s="74"/>
    </row>
    <row r="1013169" customHeight="1" spans="7:8">
      <c r="G1013169" s="74"/>
      <c r="H1013169" s="74"/>
    </row>
    <row r="1013170" customHeight="1" spans="7:8">
      <c r="G1013170" s="74"/>
      <c r="H1013170" s="74"/>
    </row>
    <row r="1013171" customHeight="1" spans="7:8">
      <c r="G1013171" s="74"/>
      <c r="H1013171" s="74"/>
    </row>
    <row r="1013172" customHeight="1" spans="7:8">
      <c r="G1013172" s="74"/>
      <c r="H1013172" s="74"/>
    </row>
    <row r="1013173" customHeight="1" spans="7:8">
      <c r="G1013173" s="74"/>
      <c r="H1013173" s="74"/>
    </row>
    <row r="1013174" customHeight="1" spans="7:8">
      <c r="G1013174" s="74"/>
      <c r="H1013174" s="74"/>
    </row>
    <row r="1013175" customHeight="1" spans="7:8">
      <c r="G1013175" s="74"/>
      <c r="H1013175" s="74"/>
    </row>
    <row r="1013176" customHeight="1" spans="7:8">
      <c r="G1013176" s="74"/>
      <c r="H1013176" s="74"/>
    </row>
    <row r="1013177" customHeight="1" spans="7:8">
      <c r="G1013177" s="74"/>
      <c r="H1013177" s="74"/>
    </row>
    <row r="1013178" customHeight="1" spans="7:8">
      <c r="G1013178" s="74"/>
      <c r="H1013178" s="74"/>
    </row>
    <row r="1013179" customHeight="1" spans="7:8">
      <c r="G1013179" s="74"/>
      <c r="H1013179" s="74"/>
    </row>
    <row r="1013180" customHeight="1" spans="7:8">
      <c r="G1013180" s="74"/>
      <c r="H1013180" s="74"/>
    </row>
    <row r="1013181" customHeight="1" spans="7:8">
      <c r="G1013181" s="74"/>
      <c r="H1013181" s="74"/>
    </row>
    <row r="1013182" customHeight="1" spans="7:8">
      <c r="G1013182" s="74"/>
      <c r="H1013182" s="74"/>
    </row>
    <row r="1013183" customHeight="1" spans="7:8">
      <c r="G1013183" s="74"/>
      <c r="H1013183" s="74"/>
    </row>
    <row r="1013184" customHeight="1" spans="7:8">
      <c r="G1013184" s="74"/>
      <c r="H1013184" s="74"/>
    </row>
    <row r="1013185" customHeight="1" spans="7:8">
      <c r="G1013185" s="74"/>
      <c r="H1013185" s="74"/>
    </row>
    <row r="1013186" customHeight="1" spans="7:8">
      <c r="G1013186" s="74"/>
      <c r="H1013186" s="74"/>
    </row>
    <row r="1013187" customHeight="1" spans="7:8">
      <c r="G1013187" s="74"/>
      <c r="H1013187" s="74"/>
    </row>
    <row r="1013188" customHeight="1" spans="7:8">
      <c r="G1013188" s="74"/>
      <c r="H1013188" s="74"/>
    </row>
    <row r="1013189" customHeight="1" spans="7:8">
      <c r="G1013189" s="74"/>
      <c r="H1013189" s="74"/>
    </row>
    <row r="1013190" customHeight="1" spans="7:8">
      <c r="G1013190" s="74"/>
      <c r="H1013190" s="74"/>
    </row>
    <row r="1013191" customHeight="1" spans="7:8">
      <c r="G1013191" s="74"/>
      <c r="H1013191" s="74"/>
    </row>
    <row r="1013192" customHeight="1" spans="7:8">
      <c r="G1013192" s="74"/>
      <c r="H1013192" s="74"/>
    </row>
    <row r="1013193" customHeight="1" spans="7:8">
      <c r="G1013193" s="74"/>
      <c r="H1013193" s="74"/>
    </row>
    <row r="1013194" customHeight="1" spans="7:8">
      <c r="G1013194" s="74"/>
      <c r="H1013194" s="74"/>
    </row>
    <row r="1013195" customHeight="1" spans="7:8">
      <c r="G1013195" s="74"/>
      <c r="H1013195" s="74"/>
    </row>
    <row r="1013196" customHeight="1" spans="7:8">
      <c r="G1013196" s="74"/>
      <c r="H1013196" s="74"/>
    </row>
    <row r="1013197" customHeight="1" spans="7:8">
      <c r="G1013197" s="74"/>
      <c r="H1013197" s="74"/>
    </row>
    <row r="1013198" customHeight="1" spans="7:8">
      <c r="G1013198" s="74"/>
      <c r="H1013198" s="74"/>
    </row>
    <row r="1013199" customHeight="1" spans="7:8">
      <c r="G1013199" s="74"/>
      <c r="H1013199" s="74"/>
    </row>
    <row r="1013200" customHeight="1" spans="7:8">
      <c r="G1013200" s="74"/>
      <c r="H1013200" s="74"/>
    </row>
    <row r="1013201" customHeight="1" spans="7:8">
      <c r="G1013201" s="74"/>
      <c r="H1013201" s="74"/>
    </row>
    <row r="1013202" customHeight="1" spans="7:8">
      <c r="G1013202" s="74"/>
      <c r="H1013202" s="74"/>
    </row>
    <row r="1013203" customHeight="1" spans="7:8">
      <c r="G1013203" s="74"/>
      <c r="H1013203" s="74"/>
    </row>
    <row r="1013204" customHeight="1" spans="7:8">
      <c r="G1013204" s="74"/>
      <c r="H1013204" s="74"/>
    </row>
    <row r="1013205" customHeight="1" spans="7:8">
      <c r="G1013205" s="74"/>
      <c r="H1013205" s="74"/>
    </row>
    <row r="1013206" customHeight="1" spans="7:8">
      <c r="G1013206" s="74"/>
      <c r="H1013206" s="74"/>
    </row>
    <row r="1013207" customHeight="1" spans="7:8">
      <c r="G1013207" s="74"/>
      <c r="H1013207" s="74"/>
    </row>
    <row r="1013208" customHeight="1" spans="7:8">
      <c r="G1013208" s="74"/>
      <c r="H1013208" s="74"/>
    </row>
    <row r="1013209" customHeight="1" spans="7:8">
      <c r="G1013209" s="74"/>
      <c r="H1013209" s="74"/>
    </row>
    <row r="1013210" customHeight="1" spans="7:8">
      <c r="G1013210" s="74"/>
      <c r="H1013210" s="74"/>
    </row>
    <row r="1013211" customHeight="1" spans="7:8">
      <c r="G1013211" s="74"/>
      <c r="H1013211" s="74"/>
    </row>
    <row r="1013212" customHeight="1" spans="7:8">
      <c r="G1013212" s="74"/>
      <c r="H1013212" s="74"/>
    </row>
    <row r="1013213" customHeight="1" spans="7:8">
      <c r="G1013213" s="74"/>
      <c r="H1013213" s="74"/>
    </row>
    <row r="1013214" customHeight="1" spans="7:8">
      <c r="G1013214" s="74"/>
      <c r="H1013214" s="74"/>
    </row>
    <row r="1013215" customHeight="1" spans="7:8">
      <c r="G1013215" s="74"/>
      <c r="H1013215" s="74"/>
    </row>
    <row r="1013216" customHeight="1" spans="7:8">
      <c r="G1013216" s="74"/>
      <c r="H1013216" s="74"/>
    </row>
    <row r="1013217" customHeight="1" spans="7:8">
      <c r="G1013217" s="74"/>
      <c r="H1013217" s="74"/>
    </row>
    <row r="1013218" customHeight="1" spans="7:8">
      <c r="G1013218" s="74"/>
      <c r="H1013218" s="74"/>
    </row>
    <row r="1013219" customHeight="1" spans="7:8">
      <c r="G1013219" s="74"/>
      <c r="H1013219" s="74"/>
    </row>
    <row r="1013220" customHeight="1" spans="7:8">
      <c r="G1013220" s="74"/>
      <c r="H1013220" s="74"/>
    </row>
    <row r="1013221" customHeight="1" spans="7:8">
      <c r="G1013221" s="74"/>
      <c r="H1013221" s="74"/>
    </row>
    <row r="1013222" customHeight="1" spans="7:8">
      <c r="G1013222" s="74"/>
      <c r="H1013222" s="74"/>
    </row>
    <row r="1013223" customHeight="1" spans="7:8">
      <c r="G1013223" s="74"/>
      <c r="H1013223" s="74"/>
    </row>
    <row r="1013224" customHeight="1" spans="7:8">
      <c r="G1013224" s="74"/>
      <c r="H1013224" s="74"/>
    </row>
    <row r="1013225" customHeight="1" spans="7:8">
      <c r="G1013225" s="74"/>
      <c r="H1013225" s="74"/>
    </row>
    <row r="1013226" customHeight="1" spans="7:8">
      <c r="G1013226" s="74"/>
      <c r="H1013226" s="74"/>
    </row>
    <row r="1013227" customHeight="1" spans="7:8">
      <c r="G1013227" s="74"/>
      <c r="H1013227" s="74"/>
    </row>
    <row r="1013228" customHeight="1" spans="7:8">
      <c r="G1013228" s="74"/>
      <c r="H1013228" s="74"/>
    </row>
    <row r="1013229" customHeight="1" spans="7:8">
      <c r="G1013229" s="74"/>
      <c r="H1013229" s="74"/>
    </row>
    <row r="1013230" customHeight="1" spans="7:8">
      <c r="G1013230" s="74"/>
      <c r="H1013230" s="74"/>
    </row>
    <row r="1013231" customHeight="1" spans="7:8">
      <c r="G1013231" s="74"/>
      <c r="H1013231" s="74"/>
    </row>
    <row r="1013232" customHeight="1" spans="7:8">
      <c r="G1013232" s="74"/>
      <c r="H1013232" s="74"/>
    </row>
    <row r="1013233" customHeight="1" spans="7:8">
      <c r="G1013233" s="74"/>
      <c r="H1013233" s="74"/>
    </row>
    <row r="1013234" customHeight="1" spans="7:8">
      <c r="G1013234" s="74"/>
      <c r="H1013234" s="74"/>
    </row>
    <row r="1013235" customHeight="1" spans="7:8">
      <c r="G1013235" s="74"/>
      <c r="H1013235" s="74"/>
    </row>
    <row r="1013236" customHeight="1" spans="7:8">
      <c r="G1013236" s="74"/>
      <c r="H1013236" s="74"/>
    </row>
    <row r="1013237" customHeight="1" spans="7:8">
      <c r="G1013237" s="74"/>
      <c r="H1013237" s="74"/>
    </row>
    <row r="1013238" customHeight="1" spans="7:8">
      <c r="G1013238" s="74"/>
      <c r="H1013238" s="74"/>
    </row>
    <row r="1013239" customHeight="1" spans="7:8">
      <c r="G1013239" s="74"/>
      <c r="H1013239" s="74"/>
    </row>
    <row r="1013240" customHeight="1" spans="7:8">
      <c r="G1013240" s="74"/>
      <c r="H1013240" s="74"/>
    </row>
    <row r="1013241" customHeight="1" spans="7:8">
      <c r="G1013241" s="74"/>
      <c r="H1013241" s="74"/>
    </row>
    <row r="1013242" customHeight="1" spans="7:8">
      <c r="G1013242" s="74"/>
      <c r="H1013242" s="74"/>
    </row>
    <row r="1013243" customHeight="1" spans="7:8">
      <c r="G1013243" s="74"/>
      <c r="H1013243" s="74"/>
    </row>
    <row r="1013244" customHeight="1" spans="7:8">
      <c r="G1013244" s="74"/>
      <c r="H1013244" s="74"/>
    </row>
    <row r="1013245" customHeight="1" spans="7:8">
      <c r="G1013245" s="74"/>
      <c r="H1013245" s="74"/>
    </row>
    <row r="1013246" customHeight="1" spans="7:8">
      <c r="G1013246" s="74"/>
      <c r="H1013246" s="74"/>
    </row>
    <row r="1013247" customHeight="1" spans="7:8">
      <c r="G1013247" s="74"/>
      <c r="H1013247" s="74"/>
    </row>
    <row r="1013248" customHeight="1" spans="7:8">
      <c r="G1013248" s="74"/>
      <c r="H1013248" s="74"/>
    </row>
    <row r="1013249" customHeight="1" spans="7:8">
      <c r="G1013249" s="74"/>
      <c r="H1013249" s="74"/>
    </row>
    <row r="1013250" customHeight="1" spans="7:8">
      <c r="G1013250" s="74"/>
      <c r="H1013250" s="74"/>
    </row>
    <row r="1013251" customHeight="1" spans="7:8">
      <c r="G1013251" s="74"/>
      <c r="H1013251" s="74"/>
    </row>
    <row r="1013252" customHeight="1" spans="7:8">
      <c r="G1013252" s="74"/>
      <c r="H1013252" s="74"/>
    </row>
    <row r="1013253" customHeight="1" spans="7:8">
      <c r="G1013253" s="74"/>
      <c r="H1013253" s="74"/>
    </row>
    <row r="1013254" customHeight="1" spans="7:8">
      <c r="G1013254" s="74"/>
      <c r="H1013254" s="74"/>
    </row>
    <row r="1013255" customHeight="1" spans="7:8">
      <c r="G1013255" s="74"/>
      <c r="H1013255" s="74"/>
    </row>
    <row r="1013256" customHeight="1" spans="7:8">
      <c r="G1013256" s="74"/>
      <c r="H1013256" s="74"/>
    </row>
    <row r="1013257" customHeight="1" spans="7:8">
      <c r="G1013257" s="74"/>
      <c r="H1013257" s="74"/>
    </row>
    <row r="1013258" customHeight="1" spans="7:8">
      <c r="G1013258" s="74"/>
      <c r="H1013258" s="74"/>
    </row>
    <row r="1013259" customHeight="1" spans="7:8">
      <c r="G1013259" s="74"/>
      <c r="H1013259" s="74"/>
    </row>
    <row r="1013260" customHeight="1" spans="7:8">
      <c r="G1013260" s="74"/>
      <c r="H1013260" s="74"/>
    </row>
    <row r="1013261" customHeight="1" spans="7:8">
      <c r="G1013261" s="74"/>
      <c r="H1013261" s="74"/>
    </row>
    <row r="1013262" customHeight="1" spans="7:8">
      <c r="G1013262" s="74"/>
      <c r="H1013262" s="74"/>
    </row>
    <row r="1013263" customHeight="1" spans="7:8">
      <c r="G1013263" s="74"/>
      <c r="H1013263" s="74"/>
    </row>
    <row r="1013264" customHeight="1" spans="7:8">
      <c r="G1013264" s="74"/>
      <c r="H1013264" s="74"/>
    </row>
    <row r="1013265" customHeight="1" spans="7:8">
      <c r="G1013265" s="74"/>
      <c r="H1013265" s="74"/>
    </row>
    <row r="1013266" customHeight="1" spans="7:8">
      <c r="G1013266" s="74"/>
      <c r="H1013266" s="74"/>
    </row>
    <row r="1013267" customHeight="1" spans="7:8">
      <c r="G1013267" s="74"/>
      <c r="H1013267" s="74"/>
    </row>
    <row r="1013268" customHeight="1" spans="7:8">
      <c r="G1013268" s="74"/>
      <c r="H1013268" s="74"/>
    </row>
    <row r="1013269" customHeight="1" spans="7:8">
      <c r="G1013269" s="74"/>
      <c r="H1013269" s="74"/>
    </row>
    <row r="1013270" customHeight="1" spans="7:8">
      <c r="G1013270" s="74"/>
      <c r="H1013270" s="74"/>
    </row>
    <row r="1013271" customHeight="1" spans="7:8">
      <c r="G1013271" s="74"/>
      <c r="H1013271" s="74"/>
    </row>
    <row r="1013272" customHeight="1" spans="7:8">
      <c r="G1013272" s="74"/>
      <c r="H1013272" s="74"/>
    </row>
    <row r="1013273" customHeight="1" spans="7:8">
      <c r="G1013273" s="74"/>
      <c r="H1013273" s="74"/>
    </row>
    <row r="1013274" customHeight="1" spans="7:8">
      <c r="G1013274" s="74"/>
      <c r="H1013274" s="74"/>
    </row>
    <row r="1013275" customHeight="1" spans="7:8">
      <c r="G1013275" s="74"/>
      <c r="H1013275" s="74"/>
    </row>
    <row r="1013276" customHeight="1" spans="7:8">
      <c r="G1013276" s="74"/>
      <c r="H1013276" s="74"/>
    </row>
    <row r="1013277" customHeight="1" spans="7:8">
      <c r="G1013277" s="74"/>
      <c r="H1013277" s="74"/>
    </row>
    <row r="1013278" customHeight="1" spans="7:8">
      <c r="G1013278" s="74"/>
      <c r="H1013278" s="74"/>
    </row>
    <row r="1013279" customHeight="1" spans="7:8">
      <c r="G1013279" s="74"/>
      <c r="H1013279" s="74"/>
    </row>
    <row r="1013280" customHeight="1" spans="7:8">
      <c r="G1013280" s="74"/>
      <c r="H1013280" s="74"/>
    </row>
    <row r="1013281" customHeight="1" spans="7:8">
      <c r="G1013281" s="74"/>
      <c r="H1013281" s="74"/>
    </row>
    <row r="1013282" customHeight="1" spans="7:8">
      <c r="G1013282" s="74"/>
      <c r="H1013282" s="74"/>
    </row>
    <row r="1013283" customHeight="1" spans="7:8">
      <c r="G1013283" s="74"/>
      <c r="H1013283" s="74"/>
    </row>
    <row r="1013284" customHeight="1" spans="7:8">
      <c r="G1013284" s="74"/>
      <c r="H1013284" s="74"/>
    </row>
    <row r="1013285" customHeight="1" spans="7:8">
      <c r="G1013285" s="74"/>
      <c r="H1013285" s="74"/>
    </row>
    <row r="1013286" customHeight="1" spans="7:8">
      <c r="G1013286" s="74"/>
      <c r="H1013286" s="74"/>
    </row>
    <row r="1013287" customHeight="1" spans="7:8">
      <c r="G1013287" s="74"/>
      <c r="H1013287" s="74"/>
    </row>
    <row r="1013288" customHeight="1" spans="7:8">
      <c r="G1013288" s="74"/>
      <c r="H1013288" s="74"/>
    </row>
    <row r="1013289" customHeight="1" spans="7:8">
      <c r="G1013289" s="74"/>
      <c r="H1013289" s="74"/>
    </row>
    <row r="1013290" customHeight="1" spans="7:8">
      <c r="G1013290" s="74"/>
      <c r="H1013290" s="74"/>
    </row>
    <row r="1013291" customHeight="1" spans="7:8">
      <c r="G1013291" s="74"/>
      <c r="H1013291" s="74"/>
    </row>
    <row r="1013292" customHeight="1" spans="7:8">
      <c r="G1013292" s="74"/>
      <c r="H1013292" s="74"/>
    </row>
    <row r="1013293" customHeight="1" spans="7:8">
      <c r="G1013293" s="74"/>
      <c r="H1013293" s="74"/>
    </row>
    <row r="1013294" customHeight="1" spans="7:8">
      <c r="G1013294" s="74"/>
      <c r="H1013294" s="74"/>
    </row>
    <row r="1013295" customHeight="1" spans="7:8">
      <c r="G1013295" s="74"/>
      <c r="H1013295" s="74"/>
    </row>
    <row r="1013296" customHeight="1" spans="7:8">
      <c r="G1013296" s="74"/>
      <c r="H1013296" s="74"/>
    </row>
    <row r="1013297" customHeight="1" spans="7:8">
      <c r="G1013297" s="74"/>
      <c r="H1013297" s="74"/>
    </row>
    <row r="1013298" customHeight="1" spans="7:8">
      <c r="G1013298" s="74"/>
      <c r="H1013298" s="74"/>
    </row>
    <row r="1013299" customHeight="1" spans="7:8">
      <c r="G1013299" s="74"/>
      <c r="H1013299" s="74"/>
    </row>
    <row r="1013300" customHeight="1" spans="7:8">
      <c r="G1013300" s="74"/>
      <c r="H1013300" s="74"/>
    </row>
    <row r="1013301" customHeight="1" spans="7:8">
      <c r="G1013301" s="74"/>
      <c r="H1013301" s="74"/>
    </row>
    <row r="1013302" customHeight="1" spans="7:8">
      <c r="G1013302" s="74"/>
      <c r="H1013302" s="74"/>
    </row>
    <row r="1013303" customHeight="1" spans="7:8">
      <c r="G1013303" s="74"/>
      <c r="H1013303" s="74"/>
    </row>
    <row r="1013304" customHeight="1" spans="7:8">
      <c r="G1013304" s="74"/>
      <c r="H1013304" s="74"/>
    </row>
    <row r="1013305" customHeight="1" spans="7:8">
      <c r="G1013305" s="74"/>
      <c r="H1013305" s="74"/>
    </row>
    <row r="1013306" customHeight="1" spans="7:8">
      <c r="G1013306" s="74"/>
      <c r="H1013306" s="74"/>
    </row>
    <row r="1013307" customHeight="1" spans="7:8">
      <c r="G1013307" s="74"/>
      <c r="H1013307" s="74"/>
    </row>
    <row r="1013308" customHeight="1" spans="7:8">
      <c r="G1013308" s="74"/>
      <c r="H1013308" s="74"/>
    </row>
    <row r="1013309" customHeight="1" spans="7:8">
      <c r="G1013309" s="74"/>
      <c r="H1013309" s="74"/>
    </row>
    <row r="1013310" customHeight="1" spans="7:8">
      <c r="G1013310" s="74"/>
      <c r="H1013310" s="74"/>
    </row>
    <row r="1013311" customHeight="1" spans="7:8">
      <c r="G1013311" s="74"/>
      <c r="H1013311" s="74"/>
    </row>
    <row r="1013312" customHeight="1" spans="7:8">
      <c r="G1013312" s="74"/>
      <c r="H1013312" s="74"/>
    </row>
    <row r="1013313" customHeight="1" spans="7:8">
      <c r="G1013313" s="74"/>
      <c r="H1013313" s="74"/>
    </row>
    <row r="1013314" customHeight="1" spans="7:8">
      <c r="G1013314" s="74"/>
      <c r="H1013314" s="74"/>
    </row>
    <row r="1013315" customHeight="1" spans="7:8">
      <c r="G1013315" s="74"/>
      <c r="H1013315" s="74"/>
    </row>
    <row r="1013316" customHeight="1" spans="7:8">
      <c r="G1013316" s="74"/>
      <c r="H1013316" s="74"/>
    </row>
    <row r="1013317" customHeight="1" spans="7:8">
      <c r="G1013317" s="74"/>
      <c r="H1013317" s="74"/>
    </row>
    <row r="1013318" customHeight="1" spans="7:8">
      <c r="G1013318" s="74"/>
      <c r="H1013318" s="74"/>
    </row>
    <row r="1013319" customHeight="1" spans="7:8">
      <c r="G1013319" s="74"/>
      <c r="H1013319" s="74"/>
    </row>
    <row r="1013320" customHeight="1" spans="7:8">
      <c r="G1013320" s="74"/>
      <c r="H1013320" s="74"/>
    </row>
    <row r="1013321" customHeight="1" spans="7:8">
      <c r="G1013321" s="74"/>
      <c r="H1013321" s="74"/>
    </row>
    <row r="1013322" customHeight="1" spans="7:8">
      <c r="G1013322" s="74"/>
      <c r="H1013322" s="74"/>
    </row>
    <row r="1013323" customHeight="1" spans="7:8">
      <c r="G1013323" s="74"/>
      <c r="H1013323" s="74"/>
    </row>
    <row r="1013324" customHeight="1" spans="7:8">
      <c r="G1013324" s="74"/>
      <c r="H1013324" s="74"/>
    </row>
    <row r="1013325" customHeight="1" spans="7:8">
      <c r="G1013325" s="74"/>
      <c r="H1013325" s="74"/>
    </row>
    <row r="1013326" customHeight="1" spans="7:8">
      <c r="G1013326" s="74"/>
      <c r="H1013326" s="74"/>
    </row>
    <row r="1013327" customHeight="1" spans="7:8">
      <c r="G1013327" s="74"/>
      <c r="H1013327" s="74"/>
    </row>
    <row r="1013328" customHeight="1" spans="7:8">
      <c r="G1013328" s="74"/>
      <c r="H1013328" s="74"/>
    </row>
    <row r="1013329" customHeight="1" spans="7:8">
      <c r="G1013329" s="74"/>
      <c r="H1013329" s="74"/>
    </row>
    <row r="1013330" customHeight="1" spans="7:8">
      <c r="G1013330" s="74"/>
      <c r="H1013330" s="74"/>
    </row>
    <row r="1013331" customHeight="1" spans="7:8">
      <c r="G1013331" s="74"/>
      <c r="H1013331" s="74"/>
    </row>
    <row r="1013332" customHeight="1" spans="7:8">
      <c r="G1013332" s="74"/>
      <c r="H1013332" s="74"/>
    </row>
    <row r="1013333" customHeight="1" spans="7:8">
      <c r="G1013333" s="74"/>
      <c r="H1013333" s="74"/>
    </row>
    <row r="1013334" customHeight="1" spans="7:8">
      <c r="G1013334" s="74"/>
      <c r="H1013334" s="74"/>
    </row>
    <row r="1013335" customHeight="1" spans="7:8">
      <c r="G1013335" s="74"/>
      <c r="H1013335" s="74"/>
    </row>
    <row r="1013336" customHeight="1" spans="7:8">
      <c r="G1013336" s="74"/>
      <c r="H1013336" s="74"/>
    </row>
    <row r="1013337" customHeight="1" spans="7:8">
      <c r="G1013337" s="74"/>
      <c r="H1013337" s="74"/>
    </row>
    <row r="1013338" customHeight="1" spans="7:8">
      <c r="G1013338" s="74"/>
      <c r="H1013338" s="74"/>
    </row>
    <row r="1013339" customHeight="1" spans="7:8">
      <c r="G1013339" s="74"/>
      <c r="H1013339" s="74"/>
    </row>
    <row r="1013340" customHeight="1" spans="7:8">
      <c r="G1013340" s="74"/>
      <c r="H1013340" s="74"/>
    </row>
    <row r="1013341" customHeight="1" spans="7:8">
      <c r="G1013341" s="74"/>
      <c r="H1013341" s="74"/>
    </row>
    <row r="1013342" customHeight="1" spans="7:8">
      <c r="G1013342" s="74"/>
      <c r="H1013342" s="74"/>
    </row>
    <row r="1013343" customHeight="1" spans="7:8">
      <c r="G1013343" s="74"/>
      <c r="H1013343" s="74"/>
    </row>
    <row r="1013344" customHeight="1" spans="7:8">
      <c r="G1013344" s="74"/>
      <c r="H1013344" s="74"/>
    </row>
    <row r="1013345" customHeight="1" spans="7:8">
      <c r="G1013345" s="74"/>
      <c r="H1013345" s="74"/>
    </row>
    <row r="1013346" customHeight="1" spans="7:8">
      <c r="G1013346" s="74"/>
      <c r="H1013346" s="74"/>
    </row>
    <row r="1013347" customHeight="1" spans="7:8">
      <c r="G1013347" s="74"/>
      <c r="H1013347" s="74"/>
    </row>
    <row r="1013348" customHeight="1" spans="7:8">
      <c r="G1013348" s="74"/>
      <c r="H1013348" s="74"/>
    </row>
    <row r="1013349" customHeight="1" spans="7:8">
      <c r="G1013349" s="74"/>
      <c r="H1013349" s="74"/>
    </row>
    <row r="1013350" customHeight="1" spans="7:8">
      <c r="G1013350" s="74"/>
      <c r="H1013350" s="74"/>
    </row>
    <row r="1013351" customHeight="1" spans="7:8">
      <c r="G1013351" s="74"/>
      <c r="H1013351" s="74"/>
    </row>
    <row r="1013352" customHeight="1" spans="7:8">
      <c r="G1013352" s="74"/>
      <c r="H1013352" s="74"/>
    </row>
    <row r="1013353" customHeight="1" spans="7:8">
      <c r="G1013353" s="74"/>
      <c r="H1013353" s="74"/>
    </row>
    <row r="1013354" customHeight="1" spans="7:8">
      <c r="G1013354" s="74"/>
      <c r="H1013354" s="74"/>
    </row>
    <row r="1013355" customHeight="1" spans="7:8">
      <c r="G1013355" s="74"/>
      <c r="H1013355" s="74"/>
    </row>
    <row r="1013356" customHeight="1" spans="7:8">
      <c r="G1013356" s="74"/>
      <c r="H1013356" s="74"/>
    </row>
    <row r="1013357" customHeight="1" spans="7:8">
      <c r="G1013357" s="74"/>
      <c r="H1013357" s="74"/>
    </row>
    <row r="1013358" customHeight="1" spans="7:8">
      <c r="G1013358" s="74"/>
      <c r="H1013358" s="74"/>
    </row>
    <row r="1013359" customHeight="1" spans="7:8">
      <c r="G1013359" s="74"/>
      <c r="H1013359" s="74"/>
    </row>
    <row r="1013360" customHeight="1" spans="7:8">
      <c r="G1013360" s="74"/>
      <c r="H1013360" s="74"/>
    </row>
    <row r="1013361" customHeight="1" spans="7:8">
      <c r="G1013361" s="74"/>
      <c r="H1013361" s="74"/>
    </row>
    <row r="1013362" customHeight="1" spans="7:8">
      <c r="G1013362" s="74"/>
      <c r="H1013362" s="74"/>
    </row>
    <row r="1013363" customHeight="1" spans="7:8">
      <c r="G1013363" s="74"/>
      <c r="H1013363" s="74"/>
    </row>
    <row r="1013364" customHeight="1" spans="7:8">
      <c r="G1013364" s="74"/>
      <c r="H1013364" s="74"/>
    </row>
    <row r="1013365" customHeight="1" spans="7:8">
      <c r="G1013365" s="74"/>
      <c r="H1013365" s="74"/>
    </row>
    <row r="1013366" customHeight="1" spans="7:8">
      <c r="G1013366" s="74"/>
      <c r="H1013366" s="74"/>
    </row>
    <row r="1013367" customHeight="1" spans="7:8">
      <c r="G1013367" s="74"/>
      <c r="H1013367" s="74"/>
    </row>
    <row r="1013368" customHeight="1" spans="7:8">
      <c r="G1013368" s="74"/>
      <c r="H1013368" s="74"/>
    </row>
    <row r="1013369" customHeight="1" spans="7:8">
      <c r="G1013369" s="74"/>
      <c r="H1013369" s="74"/>
    </row>
    <row r="1013370" customHeight="1" spans="7:8">
      <c r="G1013370" s="74"/>
      <c r="H1013370" s="74"/>
    </row>
    <row r="1013371" customHeight="1" spans="7:8">
      <c r="G1013371" s="74"/>
      <c r="H1013371" s="74"/>
    </row>
    <row r="1013372" customHeight="1" spans="7:8">
      <c r="G1013372" s="74"/>
      <c r="H1013372" s="74"/>
    </row>
    <row r="1013373" customHeight="1" spans="7:8">
      <c r="G1013373" s="74"/>
      <c r="H1013373" s="74"/>
    </row>
    <row r="1013374" customHeight="1" spans="7:8">
      <c r="G1013374" s="74"/>
      <c r="H1013374" s="74"/>
    </row>
    <row r="1013375" customHeight="1" spans="7:8">
      <c r="G1013375" s="74"/>
      <c r="H1013375" s="74"/>
    </row>
    <row r="1013376" customHeight="1" spans="7:8">
      <c r="G1013376" s="74"/>
      <c r="H1013376" s="74"/>
    </row>
    <row r="1013377" customHeight="1" spans="7:8">
      <c r="G1013377" s="74"/>
      <c r="H1013377" s="74"/>
    </row>
    <row r="1013378" customHeight="1" spans="7:8">
      <c r="G1013378" s="74"/>
      <c r="H1013378" s="74"/>
    </row>
    <row r="1013379" customHeight="1" spans="7:8">
      <c r="G1013379" s="74"/>
      <c r="H1013379" s="74"/>
    </row>
    <row r="1013380" customHeight="1" spans="7:8">
      <c r="G1013380" s="74"/>
      <c r="H1013380" s="74"/>
    </row>
    <row r="1013381" customHeight="1" spans="7:8">
      <c r="G1013381" s="74"/>
      <c r="H1013381" s="74"/>
    </row>
    <row r="1013382" customHeight="1" spans="7:8">
      <c r="G1013382" s="74"/>
      <c r="H1013382" s="74"/>
    </row>
    <row r="1013383" customHeight="1" spans="7:8">
      <c r="G1013383" s="74"/>
      <c r="H1013383" s="74"/>
    </row>
    <row r="1013384" customHeight="1" spans="7:8">
      <c r="G1013384" s="74"/>
      <c r="H1013384" s="74"/>
    </row>
    <row r="1013385" customHeight="1" spans="7:8">
      <c r="G1013385" s="74"/>
      <c r="H1013385" s="74"/>
    </row>
    <row r="1013386" customHeight="1" spans="7:8">
      <c r="G1013386" s="74"/>
      <c r="H1013386" s="74"/>
    </row>
    <row r="1013387" customHeight="1" spans="7:8">
      <c r="G1013387" s="74"/>
      <c r="H1013387" s="74"/>
    </row>
    <row r="1013388" customHeight="1" spans="7:8">
      <c r="G1013388" s="74"/>
      <c r="H1013388" s="74"/>
    </row>
    <row r="1013389" customHeight="1" spans="7:8">
      <c r="G1013389" s="74"/>
      <c r="H1013389" s="74"/>
    </row>
    <row r="1013390" customHeight="1" spans="7:8">
      <c r="G1013390" s="74"/>
      <c r="H1013390" s="74"/>
    </row>
    <row r="1013391" customHeight="1" spans="7:8">
      <c r="G1013391" s="74"/>
      <c r="H1013391" s="74"/>
    </row>
    <row r="1013392" customHeight="1" spans="7:8">
      <c r="G1013392" s="74"/>
      <c r="H1013392" s="74"/>
    </row>
    <row r="1013393" customHeight="1" spans="7:8">
      <c r="G1013393" s="74"/>
      <c r="H1013393" s="74"/>
    </row>
    <row r="1013394" customHeight="1" spans="7:8">
      <c r="G1013394" s="74"/>
      <c r="H1013394" s="74"/>
    </row>
    <row r="1013395" customHeight="1" spans="7:8">
      <c r="G1013395" s="74"/>
      <c r="H1013395" s="74"/>
    </row>
    <row r="1013396" customHeight="1" spans="7:8">
      <c r="G1013396" s="74"/>
      <c r="H1013396" s="74"/>
    </row>
    <row r="1013397" customHeight="1" spans="7:8">
      <c r="G1013397" s="74"/>
      <c r="H1013397" s="74"/>
    </row>
    <row r="1013398" customHeight="1" spans="7:8">
      <c r="G1013398" s="74"/>
      <c r="H1013398" s="74"/>
    </row>
    <row r="1013399" customHeight="1" spans="7:8">
      <c r="G1013399" s="74"/>
      <c r="H1013399" s="74"/>
    </row>
    <row r="1013400" customHeight="1" spans="7:8">
      <c r="G1013400" s="74"/>
      <c r="H1013400" s="74"/>
    </row>
    <row r="1013401" customHeight="1" spans="7:8">
      <c r="G1013401" s="74"/>
      <c r="H1013401" s="74"/>
    </row>
    <row r="1013402" customHeight="1" spans="7:8">
      <c r="G1013402" s="74"/>
      <c r="H1013402" s="74"/>
    </row>
    <row r="1013403" customHeight="1" spans="7:8">
      <c r="G1013403" s="74"/>
      <c r="H1013403" s="74"/>
    </row>
    <row r="1013404" customHeight="1" spans="7:8">
      <c r="G1013404" s="74"/>
      <c r="H1013404" s="74"/>
    </row>
    <row r="1013405" customHeight="1" spans="7:8">
      <c r="G1013405" s="74"/>
      <c r="H1013405" s="74"/>
    </row>
    <row r="1013406" customHeight="1" spans="7:8">
      <c r="G1013406" s="74"/>
      <c r="H1013406" s="74"/>
    </row>
    <row r="1013407" customHeight="1" spans="7:8">
      <c r="G1013407" s="74"/>
      <c r="H1013407" s="74"/>
    </row>
    <row r="1013408" customHeight="1" spans="7:8">
      <c r="G1013408" s="74"/>
      <c r="H1013408" s="74"/>
    </row>
    <row r="1013409" customHeight="1" spans="7:8">
      <c r="G1013409" s="74"/>
      <c r="H1013409" s="74"/>
    </row>
    <row r="1013410" customHeight="1" spans="7:8">
      <c r="G1013410" s="74"/>
      <c r="H1013410" s="74"/>
    </row>
    <row r="1013411" customHeight="1" spans="7:8">
      <c r="G1013411" s="74"/>
      <c r="H1013411" s="74"/>
    </row>
    <row r="1013412" customHeight="1" spans="7:8">
      <c r="G1013412" s="74"/>
      <c r="H1013412" s="74"/>
    </row>
    <row r="1013413" customHeight="1" spans="7:8">
      <c r="G1013413" s="74"/>
      <c r="H1013413" s="74"/>
    </row>
    <row r="1013414" customHeight="1" spans="7:8">
      <c r="G1013414" s="74"/>
      <c r="H1013414" s="74"/>
    </row>
    <row r="1013415" customHeight="1" spans="7:8">
      <c r="G1013415" s="74"/>
      <c r="H1013415" s="74"/>
    </row>
    <row r="1013416" customHeight="1" spans="7:8">
      <c r="G1013416" s="74"/>
      <c r="H1013416" s="74"/>
    </row>
    <row r="1013417" customHeight="1" spans="7:8">
      <c r="G1013417" s="74"/>
      <c r="H1013417" s="74"/>
    </row>
    <row r="1013418" customHeight="1" spans="7:8">
      <c r="G1013418" s="74"/>
      <c r="H1013418" s="74"/>
    </row>
    <row r="1013419" customHeight="1" spans="7:8">
      <c r="G1013419" s="74"/>
      <c r="H1013419" s="74"/>
    </row>
    <row r="1013420" customHeight="1" spans="7:8">
      <c r="G1013420" s="74"/>
      <c r="H1013420" s="74"/>
    </row>
    <row r="1013421" customHeight="1" spans="7:8">
      <c r="G1013421" s="74"/>
      <c r="H1013421" s="74"/>
    </row>
    <row r="1013422" customHeight="1" spans="7:8">
      <c r="G1013422" s="74"/>
      <c r="H1013422" s="74"/>
    </row>
    <row r="1013423" customHeight="1" spans="7:8">
      <c r="G1013423" s="74"/>
      <c r="H1013423" s="74"/>
    </row>
    <row r="1013424" customHeight="1" spans="7:8">
      <c r="G1013424" s="74"/>
      <c r="H1013424" s="74"/>
    </row>
    <row r="1013425" customHeight="1" spans="7:8">
      <c r="G1013425" s="74"/>
      <c r="H1013425" s="74"/>
    </row>
    <row r="1013426" customHeight="1" spans="7:8">
      <c r="G1013426" s="74"/>
      <c r="H1013426" s="74"/>
    </row>
    <row r="1013427" customHeight="1" spans="7:8">
      <c r="G1013427" s="74"/>
      <c r="H1013427" s="74"/>
    </row>
    <row r="1013428" customHeight="1" spans="7:8">
      <c r="G1013428" s="74"/>
      <c r="H1013428" s="74"/>
    </row>
    <row r="1013429" customHeight="1" spans="7:8">
      <c r="G1013429" s="74"/>
      <c r="H1013429" s="74"/>
    </row>
    <row r="1013430" customHeight="1" spans="7:8">
      <c r="G1013430" s="74"/>
      <c r="H1013430" s="74"/>
    </row>
    <row r="1013431" customHeight="1" spans="7:8">
      <c r="G1013431" s="74"/>
      <c r="H1013431" s="74"/>
    </row>
    <row r="1013432" customHeight="1" spans="7:8">
      <c r="G1013432" s="74"/>
      <c r="H1013432" s="74"/>
    </row>
    <row r="1013433" customHeight="1" spans="7:8">
      <c r="G1013433" s="74"/>
      <c r="H1013433" s="74"/>
    </row>
    <row r="1013434" customHeight="1" spans="7:8">
      <c r="G1013434" s="74"/>
      <c r="H1013434" s="74"/>
    </row>
    <row r="1013435" customHeight="1" spans="7:8">
      <c r="G1013435" s="74"/>
      <c r="H1013435" s="74"/>
    </row>
    <row r="1013436" customHeight="1" spans="7:8">
      <c r="G1013436" s="74"/>
      <c r="H1013436" s="74"/>
    </row>
    <row r="1013437" customHeight="1" spans="7:8">
      <c r="G1013437" s="74"/>
      <c r="H1013437" s="74"/>
    </row>
    <row r="1013438" customHeight="1" spans="7:8">
      <c r="G1013438" s="74"/>
      <c r="H1013438" s="74"/>
    </row>
    <row r="1013439" customHeight="1" spans="7:8">
      <c r="G1013439" s="74"/>
      <c r="H1013439" s="74"/>
    </row>
    <row r="1013440" customHeight="1" spans="7:8">
      <c r="G1013440" s="74"/>
      <c r="H1013440" s="74"/>
    </row>
    <row r="1013441" customHeight="1" spans="7:8">
      <c r="G1013441" s="74"/>
      <c r="H1013441" s="74"/>
    </row>
    <row r="1013442" customHeight="1" spans="7:8">
      <c r="G1013442" s="74"/>
      <c r="H1013442" s="74"/>
    </row>
    <row r="1013443" customHeight="1" spans="7:8">
      <c r="G1013443" s="74"/>
      <c r="H1013443" s="74"/>
    </row>
    <row r="1013444" customHeight="1" spans="7:8">
      <c r="G1013444" s="74"/>
      <c r="H1013444" s="74"/>
    </row>
    <row r="1013445" customHeight="1" spans="7:8">
      <c r="G1013445" s="74"/>
      <c r="H1013445" s="74"/>
    </row>
    <row r="1013446" customHeight="1" spans="7:8">
      <c r="G1013446" s="74"/>
      <c r="H1013446" s="74"/>
    </row>
    <row r="1013447" customHeight="1" spans="7:8">
      <c r="G1013447" s="74"/>
      <c r="H1013447" s="74"/>
    </row>
    <row r="1013448" customHeight="1" spans="7:8">
      <c r="G1013448" s="74"/>
      <c r="H1013448" s="74"/>
    </row>
    <row r="1013449" customHeight="1" spans="7:8">
      <c r="G1013449" s="74"/>
      <c r="H1013449" s="74"/>
    </row>
    <row r="1013450" customHeight="1" spans="7:8">
      <c r="G1013450" s="74"/>
      <c r="H1013450" s="74"/>
    </row>
    <row r="1013451" customHeight="1" spans="7:8">
      <c r="G1013451" s="74"/>
      <c r="H1013451" s="74"/>
    </row>
    <row r="1013452" customHeight="1" spans="7:8">
      <c r="G1013452" s="74"/>
      <c r="H1013452" s="74"/>
    </row>
    <row r="1013453" customHeight="1" spans="7:8">
      <c r="G1013453" s="74"/>
      <c r="H1013453" s="74"/>
    </row>
    <row r="1013454" customHeight="1" spans="7:8">
      <c r="G1013454" s="74"/>
      <c r="H1013454" s="74"/>
    </row>
    <row r="1013455" customHeight="1" spans="7:8">
      <c r="G1013455" s="74"/>
      <c r="H1013455" s="74"/>
    </row>
    <row r="1013456" customHeight="1" spans="7:8">
      <c r="G1013456" s="74"/>
      <c r="H1013456" s="74"/>
    </row>
    <row r="1013457" customHeight="1" spans="7:8">
      <c r="G1013457" s="74"/>
      <c r="H1013457" s="74"/>
    </row>
    <row r="1013458" customHeight="1" spans="7:8">
      <c r="G1013458" s="74"/>
      <c r="H1013458" s="74"/>
    </row>
    <row r="1013459" customHeight="1" spans="7:8">
      <c r="G1013459" s="74"/>
      <c r="H1013459" s="74"/>
    </row>
    <row r="1013460" customHeight="1" spans="7:8">
      <c r="G1013460" s="74"/>
      <c r="H1013460" s="74"/>
    </row>
    <row r="1013461" customHeight="1" spans="7:8">
      <c r="G1013461" s="74"/>
      <c r="H1013461" s="74"/>
    </row>
    <row r="1013462" customHeight="1" spans="7:8">
      <c r="G1013462" s="74"/>
      <c r="H1013462" s="74"/>
    </row>
    <row r="1013463" customHeight="1" spans="7:8">
      <c r="G1013463" s="74"/>
      <c r="H1013463" s="74"/>
    </row>
    <row r="1013464" customHeight="1" spans="7:8">
      <c r="G1013464" s="74"/>
      <c r="H1013464" s="74"/>
    </row>
    <row r="1013465" customHeight="1" spans="7:8">
      <c r="G1013465" s="74"/>
      <c r="H1013465" s="74"/>
    </row>
    <row r="1013466" customHeight="1" spans="7:8">
      <c r="G1013466" s="74"/>
      <c r="H1013466" s="74"/>
    </row>
    <row r="1013467" customHeight="1" spans="7:8">
      <c r="G1013467" s="74"/>
      <c r="H1013467" s="74"/>
    </row>
    <row r="1013468" customHeight="1" spans="7:8">
      <c r="G1013468" s="74"/>
      <c r="H1013468" s="74"/>
    </row>
    <row r="1013469" customHeight="1" spans="7:8">
      <c r="G1013469" s="74"/>
      <c r="H1013469" s="74"/>
    </row>
    <row r="1013470" customHeight="1" spans="7:8">
      <c r="G1013470" s="74"/>
      <c r="H1013470" s="74"/>
    </row>
    <row r="1013471" customHeight="1" spans="7:8">
      <c r="G1013471" s="74"/>
      <c r="H1013471" s="74"/>
    </row>
    <row r="1013472" customHeight="1" spans="7:8">
      <c r="G1013472" s="74"/>
      <c r="H1013472" s="74"/>
    </row>
    <row r="1013473" customHeight="1" spans="7:8">
      <c r="G1013473" s="74"/>
      <c r="H1013473" s="74"/>
    </row>
    <row r="1013474" customHeight="1" spans="7:8">
      <c r="G1013474" s="74"/>
      <c r="H1013474" s="74"/>
    </row>
    <row r="1013475" customHeight="1" spans="7:8">
      <c r="G1013475" s="74"/>
      <c r="H1013475" s="74"/>
    </row>
    <row r="1013476" customHeight="1" spans="7:8">
      <c r="G1013476" s="74"/>
      <c r="H1013476" s="74"/>
    </row>
    <row r="1013477" customHeight="1" spans="7:8">
      <c r="G1013477" s="74"/>
      <c r="H1013477" s="74"/>
    </row>
    <row r="1013478" customHeight="1" spans="7:8">
      <c r="G1013478" s="74"/>
      <c r="H1013478" s="74"/>
    </row>
    <row r="1013479" customHeight="1" spans="7:8">
      <c r="G1013479" s="74"/>
      <c r="H1013479" s="74"/>
    </row>
    <row r="1013480" customHeight="1" spans="7:8">
      <c r="G1013480" s="74"/>
      <c r="H1013480" s="74"/>
    </row>
    <row r="1013481" customHeight="1" spans="7:8">
      <c r="G1013481" s="74"/>
      <c r="H1013481" s="74"/>
    </row>
    <row r="1013482" customHeight="1" spans="7:8">
      <c r="G1013482" s="74"/>
      <c r="H1013482" s="74"/>
    </row>
    <row r="1013483" customHeight="1" spans="7:8">
      <c r="G1013483" s="74"/>
      <c r="H1013483" s="74"/>
    </row>
    <row r="1013484" customHeight="1" spans="7:8">
      <c r="G1013484" s="74"/>
      <c r="H1013484" s="74"/>
    </row>
    <row r="1013485" customHeight="1" spans="7:8">
      <c r="G1013485" s="74"/>
      <c r="H1013485" s="74"/>
    </row>
    <row r="1013486" customHeight="1" spans="7:8">
      <c r="G1013486" s="74"/>
      <c r="H1013486" s="74"/>
    </row>
    <row r="1013487" customHeight="1" spans="7:8">
      <c r="G1013487" s="74"/>
      <c r="H1013487" s="74"/>
    </row>
    <row r="1013488" customHeight="1" spans="7:8">
      <c r="G1013488" s="74"/>
      <c r="H1013488" s="74"/>
    </row>
    <row r="1013489" customHeight="1" spans="7:8">
      <c r="G1013489" s="74"/>
      <c r="H1013489" s="74"/>
    </row>
    <row r="1013490" customHeight="1" spans="7:8">
      <c r="G1013490" s="74"/>
      <c r="H1013490" s="74"/>
    </row>
    <row r="1013491" customHeight="1" spans="7:8">
      <c r="G1013491" s="74"/>
      <c r="H1013491" s="74"/>
    </row>
    <row r="1013492" customHeight="1" spans="7:8">
      <c r="G1013492" s="74"/>
      <c r="H1013492" s="74"/>
    </row>
    <row r="1013493" customHeight="1" spans="7:8">
      <c r="G1013493" s="74"/>
      <c r="H1013493" s="74"/>
    </row>
    <row r="1013494" customHeight="1" spans="7:8">
      <c r="G1013494" s="74"/>
      <c r="H1013494" s="74"/>
    </row>
    <row r="1013495" customHeight="1" spans="7:8">
      <c r="G1013495" s="74"/>
      <c r="H1013495" s="74"/>
    </row>
    <row r="1013496" customHeight="1" spans="7:8">
      <c r="G1013496" s="74"/>
      <c r="H1013496" s="74"/>
    </row>
    <row r="1013497" customHeight="1" spans="7:8">
      <c r="G1013497" s="74"/>
      <c r="H1013497" s="74"/>
    </row>
    <row r="1013498" customHeight="1" spans="7:8">
      <c r="G1013498" s="74"/>
      <c r="H1013498" s="74"/>
    </row>
    <row r="1013499" customHeight="1" spans="7:8">
      <c r="G1013499" s="74"/>
      <c r="H1013499" s="74"/>
    </row>
    <row r="1013500" customHeight="1" spans="7:8">
      <c r="G1013500" s="74"/>
      <c r="H1013500" s="74"/>
    </row>
    <row r="1013501" customHeight="1" spans="7:8">
      <c r="G1013501" s="74"/>
      <c r="H1013501" s="74"/>
    </row>
    <row r="1013502" customHeight="1" spans="7:8">
      <c r="G1013502" s="74"/>
      <c r="H1013502" s="74"/>
    </row>
    <row r="1013503" customHeight="1" spans="7:8">
      <c r="G1013503" s="74"/>
      <c r="H1013503" s="74"/>
    </row>
    <row r="1013504" customHeight="1" spans="7:8">
      <c r="G1013504" s="74"/>
      <c r="H1013504" s="74"/>
    </row>
    <row r="1013505" customHeight="1" spans="7:8">
      <c r="G1013505" s="74"/>
      <c r="H1013505" s="74"/>
    </row>
    <row r="1013506" customHeight="1" spans="7:8">
      <c r="G1013506" s="74"/>
      <c r="H1013506" s="74"/>
    </row>
    <row r="1013507" customHeight="1" spans="7:8">
      <c r="G1013507" s="74"/>
      <c r="H1013507" s="74"/>
    </row>
    <row r="1013508" customHeight="1" spans="7:8">
      <c r="G1013508" s="74"/>
      <c r="H1013508" s="74"/>
    </row>
    <row r="1013509" customHeight="1" spans="7:8">
      <c r="G1013509" s="74"/>
      <c r="H1013509" s="74"/>
    </row>
    <row r="1013510" customHeight="1" spans="7:8">
      <c r="G1013510" s="74"/>
      <c r="H1013510" s="74"/>
    </row>
    <row r="1013511" customHeight="1" spans="7:8">
      <c r="G1013511" s="74"/>
      <c r="H1013511" s="74"/>
    </row>
    <row r="1013512" customHeight="1" spans="7:8">
      <c r="G1013512" s="74"/>
      <c r="H1013512" s="74"/>
    </row>
    <row r="1013513" customHeight="1" spans="7:8">
      <c r="G1013513" s="74"/>
      <c r="H1013513" s="74"/>
    </row>
    <row r="1013514" customHeight="1" spans="7:8">
      <c r="G1013514" s="74"/>
      <c r="H1013514" s="74"/>
    </row>
    <row r="1013515" customHeight="1" spans="7:8">
      <c r="G1013515" s="74"/>
      <c r="H1013515" s="74"/>
    </row>
    <row r="1013516" customHeight="1" spans="7:8">
      <c r="G1013516" s="74"/>
      <c r="H1013516" s="74"/>
    </row>
    <row r="1013517" customHeight="1" spans="7:8">
      <c r="G1013517" s="74"/>
      <c r="H1013517" s="74"/>
    </row>
    <row r="1013518" customHeight="1" spans="7:8">
      <c r="G1013518" s="74"/>
      <c r="H1013518" s="74"/>
    </row>
    <row r="1013519" customHeight="1" spans="7:8">
      <c r="G1013519" s="74"/>
      <c r="H1013519" s="74"/>
    </row>
    <row r="1013520" customHeight="1" spans="7:8">
      <c r="G1013520" s="74"/>
      <c r="H1013520" s="74"/>
    </row>
    <row r="1013521" customHeight="1" spans="7:8">
      <c r="G1013521" s="74"/>
      <c r="H1013521" s="74"/>
    </row>
    <row r="1013522" customHeight="1" spans="7:8">
      <c r="G1013522" s="74"/>
      <c r="H1013522" s="74"/>
    </row>
    <row r="1013523" customHeight="1" spans="7:8">
      <c r="G1013523" s="74"/>
      <c r="H1013523" s="74"/>
    </row>
    <row r="1013524" customHeight="1" spans="7:8">
      <c r="G1013524" s="74"/>
      <c r="H1013524" s="74"/>
    </row>
    <row r="1013525" customHeight="1" spans="7:8">
      <c r="G1013525" s="74"/>
      <c r="H1013525" s="74"/>
    </row>
    <row r="1013526" customHeight="1" spans="7:8">
      <c r="G1013526" s="74"/>
      <c r="H1013526" s="74"/>
    </row>
    <row r="1013527" customHeight="1" spans="7:8">
      <c r="G1013527" s="74"/>
      <c r="H1013527" s="74"/>
    </row>
    <row r="1013528" customHeight="1" spans="7:8">
      <c r="G1013528" s="74"/>
      <c r="H1013528" s="74"/>
    </row>
    <row r="1013529" customHeight="1" spans="7:8">
      <c r="G1013529" s="74"/>
      <c r="H1013529" s="74"/>
    </row>
    <row r="1013530" customHeight="1" spans="7:8">
      <c r="G1013530" s="74"/>
      <c r="H1013530" s="74"/>
    </row>
    <row r="1013531" customHeight="1" spans="7:8">
      <c r="G1013531" s="74"/>
      <c r="H1013531" s="74"/>
    </row>
    <row r="1013532" customHeight="1" spans="7:8">
      <c r="G1013532" s="74"/>
      <c r="H1013532" s="74"/>
    </row>
    <row r="1013533" customHeight="1" spans="7:8">
      <c r="G1013533" s="74"/>
      <c r="H1013533" s="74"/>
    </row>
    <row r="1013534" customHeight="1" spans="7:8">
      <c r="G1013534" s="74"/>
      <c r="H1013534" s="74"/>
    </row>
    <row r="1013535" customHeight="1" spans="7:8">
      <c r="G1013535" s="74"/>
      <c r="H1013535" s="74"/>
    </row>
    <row r="1013536" customHeight="1" spans="7:8">
      <c r="G1013536" s="74"/>
      <c r="H1013536" s="74"/>
    </row>
    <row r="1013537" customHeight="1" spans="7:8">
      <c r="G1013537" s="74"/>
      <c r="H1013537" s="74"/>
    </row>
    <row r="1013538" customHeight="1" spans="7:8">
      <c r="G1013538" s="74"/>
      <c r="H1013538" s="74"/>
    </row>
    <row r="1013539" customHeight="1" spans="7:8">
      <c r="G1013539" s="74"/>
      <c r="H1013539" s="74"/>
    </row>
    <row r="1013540" customHeight="1" spans="7:8">
      <c r="G1013540" s="74"/>
      <c r="H1013540" s="74"/>
    </row>
    <row r="1013541" customHeight="1" spans="7:8">
      <c r="G1013541" s="74"/>
      <c r="H1013541" s="74"/>
    </row>
    <row r="1013542" customHeight="1" spans="7:8">
      <c r="G1013542" s="74"/>
      <c r="H1013542" s="74"/>
    </row>
    <row r="1013543" customHeight="1" spans="7:8">
      <c r="G1013543" s="74"/>
      <c r="H1013543" s="74"/>
    </row>
    <row r="1013544" customHeight="1" spans="7:8">
      <c r="G1013544" s="74"/>
      <c r="H1013544" s="74"/>
    </row>
    <row r="1013545" customHeight="1" spans="7:8">
      <c r="G1013545" s="74"/>
      <c r="H1013545" s="74"/>
    </row>
    <row r="1013546" customHeight="1" spans="7:8">
      <c r="G1013546" s="74"/>
      <c r="H1013546" s="74"/>
    </row>
    <row r="1013547" customHeight="1" spans="7:8">
      <c r="G1013547" s="74"/>
      <c r="H1013547" s="74"/>
    </row>
    <row r="1013548" customHeight="1" spans="7:8">
      <c r="G1013548" s="74"/>
      <c r="H1013548" s="74"/>
    </row>
    <row r="1013549" customHeight="1" spans="7:8">
      <c r="G1013549" s="74"/>
      <c r="H1013549" s="74"/>
    </row>
    <row r="1013550" customHeight="1" spans="7:8">
      <c r="G1013550" s="74"/>
      <c r="H1013550" s="74"/>
    </row>
    <row r="1013551" customHeight="1" spans="7:8">
      <c r="G1013551" s="74"/>
      <c r="H1013551" s="74"/>
    </row>
    <row r="1013552" customHeight="1" spans="7:8">
      <c r="G1013552" s="74"/>
      <c r="H1013552" s="74"/>
    </row>
    <row r="1013553" customHeight="1" spans="7:8">
      <c r="G1013553" s="74"/>
      <c r="H1013553" s="74"/>
    </row>
    <row r="1013554" customHeight="1" spans="7:8">
      <c r="G1013554" s="74"/>
      <c r="H1013554" s="74"/>
    </row>
    <row r="1013555" customHeight="1" spans="7:8">
      <c r="G1013555" s="74"/>
      <c r="H1013555" s="74"/>
    </row>
    <row r="1013556" customHeight="1" spans="7:8">
      <c r="G1013556" s="74"/>
      <c r="H1013556" s="74"/>
    </row>
    <row r="1013557" customHeight="1" spans="7:8">
      <c r="G1013557" s="74"/>
      <c r="H1013557" s="74"/>
    </row>
    <row r="1013558" customHeight="1" spans="7:8">
      <c r="G1013558" s="74"/>
      <c r="H1013558" s="74"/>
    </row>
    <row r="1013559" customHeight="1" spans="7:8">
      <c r="G1013559" s="74"/>
      <c r="H1013559" s="74"/>
    </row>
    <row r="1013560" customHeight="1" spans="7:8">
      <c r="G1013560" s="74"/>
      <c r="H1013560" s="74"/>
    </row>
    <row r="1013561" customHeight="1" spans="7:8">
      <c r="G1013561" s="74"/>
      <c r="H1013561" s="74"/>
    </row>
    <row r="1013562" customHeight="1" spans="7:8">
      <c r="G1013562" s="74"/>
      <c r="H1013562" s="74"/>
    </row>
    <row r="1013563" customHeight="1" spans="7:8">
      <c r="G1013563" s="74"/>
      <c r="H1013563" s="74"/>
    </row>
    <row r="1013564" customHeight="1" spans="7:8">
      <c r="G1013564" s="74"/>
      <c r="H1013564" s="74"/>
    </row>
    <row r="1013565" customHeight="1" spans="7:8">
      <c r="G1013565" s="74"/>
      <c r="H1013565" s="74"/>
    </row>
    <row r="1013566" customHeight="1" spans="7:8">
      <c r="G1013566" s="74"/>
      <c r="H1013566" s="74"/>
    </row>
    <row r="1013567" customHeight="1" spans="7:8">
      <c r="G1013567" s="74"/>
      <c r="H1013567" s="74"/>
    </row>
    <row r="1013568" customHeight="1" spans="7:8">
      <c r="G1013568" s="74"/>
      <c r="H1013568" s="74"/>
    </row>
    <row r="1013569" customHeight="1" spans="7:8">
      <c r="G1013569" s="74"/>
      <c r="H1013569" s="74"/>
    </row>
    <row r="1013570" customHeight="1" spans="7:8">
      <c r="G1013570" s="74"/>
      <c r="H1013570" s="74"/>
    </row>
    <row r="1013571" customHeight="1" spans="7:8">
      <c r="G1013571" s="74"/>
      <c r="H1013571" s="74"/>
    </row>
    <row r="1013572" customHeight="1" spans="7:8">
      <c r="G1013572" s="74"/>
      <c r="H1013572" s="74"/>
    </row>
    <row r="1013573" customHeight="1" spans="7:8">
      <c r="G1013573" s="74"/>
      <c r="H1013573" s="74"/>
    </row>
    <row r="1013574" customHeight="1" spans="7:8">
      <c r="G1013574" s="74"/>
      <c r="H1013574" s="74"/>
    </row>
    <row r="1013575" customHeight="1" spans="7:8">
      <c r="G1013575" s="74"/>
      <c r="H1013575" s="74"/>
    </row>
    <row r="1013576" customHeight="1" spans="7:8">
      <c r="G1013576" s="74"/>
      <c r="H1013576" s="74"/>
    </row>
    <row r="1013577" customHeight="1" spans="7:8">
      <c r="G1013577" s="74"/>
      <c r="H1013577" s="74"/>
    </row>
    <row r="1013578" customHeight="1" spans="7:8">
      <c r="G1013578" s="74"/>
      <c r="H1013578" s="74"/>
    </row>
    <row r="1013579" customHeight="1" spans="7:8">
      <c r="G1013579" s="74"/>
      <c r="H1013579" s="74"/>
    </row>
    <row r="1013580" customHeight="1" spans="7:8">
      <c r="G1013580" s="74"/>
      <c r="H1013580" s="74"/>
    </row>
    <row r="1013581" customHeight="1" spans="7:8">
      <c r="G1013581" s="74"/>
      <c r="H1013581" s="74"/>
    </row>
    <row r="1013582" customHeight="1" spans="7:8">
      <c r="G1013582" s="74"/>
      <c r="H1013582" s="74"/>
    </row>
    <row r="1013583" customHeight="1" spans="7:8">
      <c r="G1013583" s="74"/>
      <c r="H1013583" s="74"/>
    </row>
    <row r="1013584" customHeight="1" spans="7:8">
      <c r="G1013584" s="74"/>
      <c r="H1013584" s="74"/>
    </row>
    <row r="1013585" customHeight="1" spans="7:8">
      <c r="G1013585" s="74"/>
      <c r="H1013585" s="74"/>
    </row>
    <row r="1013586" customHeight="1" spans="7:8">
      <c r="G1013586" s="74"/>
      <c r="H1013586" s="74"/>
    </row>
    <row r="1013587" customHeight="1" spans="7:8">
      <c r="G1013587" s="74"/>
      <c r="H1013587" s="74"/>
    </row>
    <row r="1013588" customHeight="1" spans="7:8">
      <c r="G1013588" s="74"/>
      <c r="H1013588" s="74"/>
    </row>
    <row r="1013589" customHeight="1" spans="7:8">
      <c r="G1013589" s="74"/>
      <c r="H1013589" s="74"/>
    </row>
    <row r="1013590" customHeight="1" spans="7:8">
      <c r="G1013590" s="74"/>
      <c r="H1013590" s="74"/>
    </row>
    <row r="1013591" customHeight="1" spans="7:8">
      <c r="G1013591" s="74"/>
      <c r="H1013591" s="74"/>
    </row>
    <row r="1013592" customHeight="1" spans="7:8">
      <c r="G1013592" s="74"/>
      <c r="H1013592" s="74"/>
    </row>
    <row r="1013593" customHeight="1" spans="7:8">
      <c r="G1013593" s="74"/>
      <c r="H1013593" s="74"/>
    </row>
    <row r="1013594" customHeight="1" spans="7:8">
      <c r="G1013594" s="74"/>
      <c r="H1013594" s="74"/>
    </row>
    <row r="1013595" customHeight="1" spans="7:8">
      <c r="G1013595" s="74"/>
      <c r="H1013595" s="74"/>
    </row>
    <row r="1013596" customHeight="1" spans="7:8">
      <c r="G1013596" s="74"/>
      <c r="H1013596" s="74"/>
    </row>
    <row r="1013597" customHeight="1" spans="7:8">
      <c r="G1013597" s="74"/>
      <c r="H1013597" s="74"/>
    </row>
    <row r="1013598" customHeight="1" spans="7:8">
      <c r="G1013598" s="74"/>
      <c r="H1013598" s="74"/>
    </row>
    <row r="1013599" customHeight="1" spans="7:8">
      <c r="G1013599" s="74"/>
      <c r="H1013599" s="74"/>
    </row>
    <row r="1013600" customHeight="1" spans="7:8">
      <c r="G1013600" s="74"/>
      <c r="H1013600" s="74"/>
    </row>
    <row r="1013601" customHeight="1" spans="7:8">
      <c r="G1013601" s="74"/>
      <c r="H1013601" s="74"/>
    </row>
    <row r="1013602" customHeight="1" spans="7:8">
      <c r="G1013602" s="74"/>
      <c r="H1013602" s="74"/>
    </row>
    <row r="1013603" customHeight="1" spans="7:8">
      <c r="G1013603" s="74"/>
      <c r="H1013603" s="74"/>
    </row>
    <row r="1013604" customHeight="1" spans="7:8">
      <c r="G1013604" s="74"/>
      <c r="H1013604" s="74"/>
    </row>
    <row r="1013605" customHeight="1" spans="7:8">
      <c r="G1013605" s="74"/>
      <c r="H1013605" s="74"/>
    </row>
    <row r="1013606" customHeight="1" spans="7:8">
      <c r="G1013606" s="74"/>
      <c r="H1013606" s="74"/>
    </row>
    <row r="1013607" customHeight="1" spans="7:8">
      <c r="G1013607" s="74"/>
      <c r="H1013607" s="74"/>
    </row>
    <row r="1013608" customHeight="1" spans="7:8">
      <c r="G1013608" s="74"/>
      <c r="H1013608" s="74"/>
    </row>
    <row r="1013609" customHeight="1" spans="7:8">
      <c r="G1013609" s="74"/>
      <c r="H1013609" s="74"/>
    </row>
    <row r="1013610" customHeight="1" spans="7:8">
      <c r="G1013610" s="74"/>
      <c r="H1013610" s="74"/>
    </row>
    <row r="1013611" customHeight="1" spans="7:8">
      <c r="G1013611" s="74"/>
      <c r="H1013611" s="74"/>
    </row>
    <row r="1013612" customHeight="1" spans="7:8">
      <c r="G1013612" s="74"/>
      <c r="H1013612" s="74"/>
    </row>
    <row r="1013613" customHeight="1" spans="7:8">
      <c r="G1013613" s="74"/>
      <c r="H1013613" s="74"/>
    </row>
    <row r="1013614" customHeight="1" spans="7:8">
      <c r="G1013614" s="74"/>
      <c r="H1013614" s="74"/>
    </row>
    <row r="1013615" customHeight="1" spans="7:8">
      <c r="G1013615" s="74"/>
      <c r="H1013615" s="74"/>
    </row>
    <row r="1013616" customHeight="1" spans="7:8">
      <c r="G1013616" s="74"/>
      <c r="H1013616" s="74"/>
    </row>
    <row r="1013617" customHeight="1" spans="7:8">
      <c r="G1013617" s="74"/>
      <c r="H1013617" s="74"/>
    </row>
    <row r="1013618" customHeight="1" spans="7:8">
      <c r="G1013618" s="74"/>
      <c r="H1013618" s="74"/>
    </row>
    <row r="1013619" customHeight="1" spans="7:8">
      <c r="G1013619" s="74"/>
      <c r="H1013619" s="74"/>
    </row>
    <row r="1013620" customHeight="1" spans="7:8">
      <c r="G1013620" s="74"/>
      <c r="H1013620" s="74"/>
    </row>
    <row r="1013621" customHeight="1" spans="7:8">
      <c r="G1013621" s="74"/>
      <c r="H1013621" s="74"/>
    </row>
    <row r="1013622" customHeight="1" spans="7:8">
      <c r="G1013622" s="74"/>
      <c r="H1013622" s="74"/>
    </row>
    <row r="1013623" customHeight="1" spans="7:8">
      <c r="G1013623" s="74"/>
      <c r="H1013623" s="74"/>
    </row>
    <row r="1013624" customHeight="1" spans="7:8">
      <c r="G1013624" s="74"/>
      <c r="H1013624" s="74"/>
    </row>
    <row r="1013625" customHeight="1" spans="7:8">
      <c r="G1013625" s="74"/>
      <c r="H1013625" s="74"/>
    </row>
    <row r="1013626" customHeight="1" spans="7:8">
      <c r="G1013626" s="74"/>
      <c r="H1013626" s="74"/>
    </row>
    <row r="1013627" customHeight="1" spans="7:8">
      <c r="G1013627" s="74"/>
      <c r="H1013627" s="74"/>
    </row>
    <row r="1013628" customHeight="1" spans="7:8">
      <c r="G1013628" s="74"/>
      <c r="H1013628" s="74"/>
    </row>
    <row r="1013629" customHeight="1" spans="7:8">
      <c r="G1013629" s="74"/>
      <c r="H1013629" s="74"/>
    </row>
    <row r="1013630" customHeight="1" spans="7:8">
      <c r="G1013630" s="74"/>
      <c r="H1013630" s="74"/>
    </row>
    <row r="1013631" customHeight="1" spans="7:8">
      <c r="G1013631" s="74"/>
      <c r="H1013631" s="74"/>
    </row>
    <row r="1013632" customHeight="1" spans="7:8">
      <c r="G1013632" s="74"/>
      <c r="H1013632" s="74"/>
    </row>
    <row r="1013633" customHeight="1" spans="7:8">
      <c r="G1013633" s="74"/>
      <c r="H1013633" s="74"/>
    </row>
    <row r="1013634" customHeight="1" spans="7:8">
      <c r="G1013634" s="74"/>
      <c r="H1013634" s="74"/>
    </row>
    <row r="1013635" customHeight="1" spans="7:8">
      <c r="G1013635" s="74"/>
      <c r="H1013635" s="74"/>
    </row>
    <row r="1013636" customHeight="1" spans="7:8">
      <c r="G1013636" s="74"/>
      <c r="H1013636" s="74"/>
    </row>
    <row r="1013637" customHeight="1" spans="7:8">
      <c r="G1013637" s="74"/>
      <c r="H1013637" s="74"/>
    </row>
    <row r="1013638" customHeight="1" spans="7:8">
      <c r="G1013638" s="74"/>
      <c r="H1013638" s="74"/>
    </row>
    <row r="1013639" customHeight="1" spans="7:8">
      <c r="G1013639" s="74"/>
      <c r="H1013639" s="74"/>
    </row>
    <row r="1013640" customHeight="1" spans="7:8">
      <c r="G1013640" s="74"/>
      <c r="H1013640" s="74"/>
    </row>
    <row r="1013641" customHeight="1" spans="7:8">
      <c r="G1013641" s="74"/>
      <c r="H1013641" s="74"/>
    </row>
    <row r="1013642" customHeight="1" spans="7:8">
      <c r="G1013642" s="74"/>
      <c r="H1013642" s="74"/>
    </row>
    <row r="1013643" customHeight="1" spans="7:8">
      <c r="G1013643" s="74"/>
      <c r="H1013643" s="74"/>
    </row>
    <row r="1013644" customHeight="1" spans="7:8">
      <c r="G1013644" s="74"/>
      <c r="H1013644" s="74"/>
    </row>
    <row r="1013645" customHeight="1" spans="7:8">
      <c r="G1013645" s="74"/>
      <c r="H1013645" s="74"/>
    </row>
    <row r="1013646" customHeight="1" spans="7:8">
      <c r="G1013646" s="74"/>
      <c r="H1013646" s="74"/>
    </row>
    <row r="1013647" customHeight="1" spans="7:8">
      <c r="G1013647" s="74"/>
      <c r="H1013647" s="74"/>
    </row>
    <row r="1013648" customHeight="1" spans="7:8">
      <c r="G1013648" s="74"/>
      <c r="H1013648" s="74"/>
    </row>
    <row r="1013649" customHeight="1" spans="7:8">
      <c r="G1013649" s="74"/>
      <c r="H1013649" s="74"/>
    </row>
    <row r="1013650" customHeight="1" spans="7:8">
      <c r="G1013650" s="74"/>
      <c r="H1013650" s="74"/>
    </row>
    <row r="1013651" customHeight="1" spans="7:8">
      <c r="G1013651" s="74"/>
      <c r="H1013651" s="74"/>
    </row>
    <row r="1013652" customHeight="1" spans="7:8">
      <c r="G1013652" s="74"/>
      <c r="H1013652" s="74"/>
    </row>
    <row r="1013653" customHeight="1" spans="7:8">
      <c r="G1013653" s="74"/>
      <c r="H1013653" s="74"/>
    </row>
    <row r="1013654" customHeight="1" spans="7:8">
      <c r="G1013654" s="74"/>
      <c r="H1013654" s="74"/>
    </row>
    <row r="1013655" customHeight="1" spans="7:8">
      <c r="G1013655" s="74"/>
      <c r="H1013655" s="74"/>
    </row>
    <row r="1013656" customHeight="1" spans="7:8">
      <c r="G1013656" s="74"/>
      <c r="H1013656" s="74"/>
    </row>
    <row r="1013657" customHeight="1" spans="7:8">
      <c r="G1013657" s="74"/>
      <c r="H1013657" s="74"/>
    </row>
    <row r="1013658" customHeight="1" spans="7:8">
      <c r="G1013658" s="74"/>
      <c r="H1013658" s="74"/>
    </row>
    <row r="1013659" customHeight="1" spans="7:8">
      <c r="G1013659" s="74"/>
      <c r="H1013659" s="74"/>
    </row>
    <row r="1013660" customHeight="1" spans="7:8">
      <c r="G1013660" s="74"/>
      <c r="H1013660" s="74"/>
    </row>
    <row r="1013661" customHeight="1" spans="7:8">
      <c r="G1013661" s="74"/>
      <c r="H1013661" s="74"/>
    </row>
    <row r="1013662" customHeight="1" spans="7:8">
      <c r="G1013662" s="74"/>
      <c r="H1013662" s="74"/>
    </row>
    <row r="1013663" customHeight="1" spans="7:8">
      <c r="G1013663" s="74"/>
      <c r="H1013663" s="74"/>
    </row>
    <row r="1013664" customHeight="1" spans="7:8">
      <c r="G1013664" s="74"/>
      <c r="H1013664" s="74"/>
    </row>
    <row r="1013665" customHeight="1" spans="7:8">
      <c r="G1013665" s="74"/>
      <c r="H1013665" s="74"/>
    </row>
    <row r="1013666" customHeight="1" spans="7:8">
      <c r="G1013666" s="74"/>
      <c r="H1013666" s="74"/>
    </row>
    <row r="1013667" customHeight="1" spans="7:8">
      <c r="G1013667" s="74"/>
      <c r="H1013667" s="74"/>
    </row>
    <row r="1013668" customHeight="1" spans="7:8">
      <c r="G1013668" s="74"/>
      <c r="H1013668" s="74"/>
    </row>
    <row r="1013669" customHeight="1" spans="7:8">
      <c r="G1013669" s="74"/>
      <c r="H1013669" s="74"/>
    </row>
    <row r="1013670" customHeight="1" spans="7:8">
      <c r="G1013670" s="74"/>
      <c r="H1013670" s="74"/>
    </row>
    <row r="1013671" customHeight="1" spans="7:8">
      <c r="G1013671" s="74"/>
      <c r="H1013671" s="74"/>
    </row>
    <row r="1013672" customHeight="1" spans="7:8">
      <c r="G1013672" s="74"/>
      <c r="H1013672" s="74"/>
    </row>
    <row r="1013673" customHeight="1" spans="7:8">
      <c r="G1013673" s="74"/>
      <c r="H1013673" s="74"/>
    </row>
    <row r="1013674" customHeight="1" spans="7:8">
      <c r="G1013674" s="74"/>
      <c r="H1013674" s="74"/>
    </row>
    <row r="1013675" customHeight="1" spans="7:8">
      <c r="G1013675" s="74"/>
      <c r="H1013675" s="74"/>
    </row>
    <row r="1013676" customHeight="1" spans="7:8">
      <c r="G1013676" s="74"/>
      <c r="H1013676" s="74"/>
    </row>
    <row r="1013677" customHeight="1" spans="7:8">
      <c r="G1013677" s="74"/>
      <c r="H1013677" s="74"/>
    </row>
    <row r="1013678" customHeight="1" spans="7:8">
      <c r="G1013678" s="74"/>
      <c r="H1013678" s="74"/>
    </row>
    <row r="1013679" customHeight="1" spans="7:8">
      <c r="G1013679" s="74"/>
      <c r="H1013679" s="74"/>
    </row>
    <row r="1013680" customHeight="1" spans="7:8">
      <c r="G1013680" s="74"/>
      <c r="H1013680" s="74"/>
    </row>
    <row r="1013681" customHeight="1" spans="7:8">
      <c r="G1013681" s="74"/>
      <c r="H1013681" s="74"/>
    </row>
    <row r="1013682" customHeight="1" spans="7:8">
      <c r="G1013682" s="74"/>
      <c r="H1013682" s="74"/>
    </row>
    <row r="1013683" customHeight="1" spans="7:8">
      <c r="G1013683" s="74"/>
      <c r="H1013683" s="74"/>
    </row>
    <row r="1013684" customHeight="1" spans="7:8">
      <c r="G1013684" s="74"/>
      <c r="H1013684" s="74"/>
    </row>
    <row r="1013685" customHeight="1" spans="7:8">
      <c r="G1013685" s="74"/>
      <c r="H1013685" s="74"/>
    </row>
    <row r="1013686" customHeight="1" spans="7:8">
      <c r="G1013686" s="74"/>
      <c r="H1013686" s="74"/>
    </row>
    <row r="1013687" customHeight="1" spans="7:8">
      <c r="G1013687" s="74"/>
      <c r="H1013687" s="74"/>
    </row>
    <row r="1013688" customHeight="1" spans="7:8">
      <c r="G1013688" s="74"/>
      <c r="H1013688" s="74"/>
    </row>
    <row r="1013689" customHeight="1" spans="7:8">
      <c r="G1013689" s="74"/>
      <c r="H1013689" s="74"/>
    </row>
    <row r="1013690" customHeight="1" spans="7:8">
      <c r="G1013690" s="74"/>
      <c r="H1013690" s="74"/>
    </row>
    <row r="1013691" customHeight="1" spans="7:8">
      <c r="G1013691" s="74"/>
      <c r="H1013691" s="74"/>
    </row>
    <row r="1013692" customHeight="1" spans="7:8">
      <c r="G1013692" s="74"/>
      <c r="H1013692" s="74"/>
    </row>
    <row r="1013693" customHeight="1" spans="7:8">
      <c r="G1013693" s="74"/>
      <c r="H1013693" s="74"/>
    </row>
    <row r="1013694" customHeight="1" spans="7:8">
      <c r="G1013694" s="74"/>
      <c r="H1013694" s="74"/>
    </row>
    <row r="1013695" customHeight="1" spans="7:8">
      <c r="G1013695" s="74"/>
      <c r="H1013695" s="74"/>
    </row>
    <row r="1013696" customHeight="1" spans="7:8">
      <c r="G1013696" s="74"/>
      <c r="H1013696" s="74"/>
    </row>
    <row r="1013697" customHeight="1" spans="7:8">
      <c r="G1013697" s="74"/>
      <c r="H1013697" s="74"/>
    </row>
    <row r="1013698" customHeight="1" spans="7:8">
      <c r="G1013698" s="74"/>
      <c r="H1013698" s="74"/>
    </row>
    <row r="1013699" customHeight="1" spans="7:8">
      <c r="G1013699" s="74"/>
      <c r="H1013699" s="74"/>
    </row>
    <row r="1013700" customHeight="1" spans="7:8">
      <c r="G1013700" s="74"/>
      <c r="H1013700" s="74"/>
    </row>
    <row r="1013701" customHeight="1" spans="7:8">
      <c r="G1013701" s="74"/>
      <c r="H1013701" s="74"/>
    </row>
    <row r="1013702" customHeight="1" spans="7:8">
      <c r="G1013702" s="74"/>
      <c r="H1013702" s="74"/>
    </row>
    <row r="1013703" customHeight="1" spans="7:8">
      <c r="G1013703" s="74"/>
      <c r="H1013703" s="74"/>
    </row>
    <row r="1013704" customHeight="1" spans="7:8">
      <c r="G1013704" s="74"/>
      <c r="H1013704" s="74"/>
    </row>
    <row r="1013705" customHeight="1" spans="7:8">
      <c r="G1013705" s="74"/>
      <c r="H1013705" s="74"/>
    </row>
    <row r="1013706" customHeight="1" spans="7:8">
      <c r="G1013706" s="74"/>
      <c r="H1013706" s="74"/>
    </row>
    <row r="1013707" customHeight="1" spans="7:8">
      <c r="G1013707" s="74"/>
      <c r="H1013707" s="74"/>
    </row>
    <row r="1013708" customHeight="1" spans="7:8">
      <c r="G1013708" s="74"/>
      <c r="H1013708" s="74"/>
    </row>
    <row r="1013709" customHeight="1" spans="7:8">
      <c r="G1013709" s="74"/>
      <c r="H1013709" s="74"/>
    </row>
    <row r="1013710" customHeight="1" spans="7:8">
      <c r="G1013710" s="74"/>
      <c r="H1013710" s="74"/>
    </row>
    <row r="1013711" customHeight="1" spans="7:8">
      <c r="G1013711" s="74"/>
      <c r="H1013711" s="74"/>
    </row>
    <row r="1013712" customHeight="1" spans="7:8">
      <c r="G1013712" s="74"/>
      <c r="H1013712" s="74"/>
    </row>
    <row r="1013713" customHeight="1" spans="7:8">
      <c r="G1013713" s="74"/>
      <c r="H1013713" s="74"/>
    </row>
    <row r="1013714" customHeight="1" spans="7:8">
      <c r="G1013714" s="74"/>
      <c r="H1013714" s="74"/>
    </row>
    <row r="1013715" customHeight="1" spans="7:8">
      <c r="G1013715" s="74"/>
      <c r="H1013715" s="74"/>
    </row>
    <row r="1013716" customHeight="1" spans="7:8">
      <c r="G1013716" s="74"/>
      <c r="H1013716" s="74"/>
    </row>
    <row r="1013717" customHeight="1" spans="7:8">
      <c r="G1013717" s="74"/>
      <c r="H1013717" s="74"/>
    </row>
    <row r="1013718" customHeight="1" spans="7:8">
      <c r="G1013718" s="74"/>
      <c r="H1013718" s="74"/>
    </row>
    <row r="1013719" customHeight="1" spans="7:8">
      <c r="G1013719" s="74"/>
      <c r="H1013719" s="74"/>
    </row>
    <row r="1013720" customHeight="1" spans="7:8">
      <c r="G1013720" s="74"/>
      <c r="H1013720" s="74"/>
    </row>
    <row r="1013721" customHeight="1" spans="7:8">
      <c r="G1013721" s="74"/>
      <c r="H1013721" s="74"/>
    </row>
    <row r="1013722" customHeight="1" spans="7:8">
      <c r="G1013722" s="74"/>
      <c r="H1013722" s="74"/>
    </row>
    <row r="1013723" customHeight="1" spans="7:8">
      <c r="G1013723" s="74"/>
      <c r="H1013723" s="74"/>
    </row>
    <row r="1013724" customHeight="1" spans="7:8">
      <c r="G1013724" s="74"/>
      <c r="H1013724" s="74"/>
    </row>
    <row r="1013725" customHeight="1" spans="7:8">
      <c r="G1013725" s="74"/>
      <c r="H1013725" s="74"/>
    </row>
    <row r="1013726" customHeight="1" spans="7:8">
      <c r="G1013726" s="74"/>
      <c r="H1013726" s="74"/>
    </row>
    <row r="1013727" customHeight="1" spans="7:8">
      <c r="G1013727" s="74"/>
      <c r="H1013727" s="74"/>
    </row>
    <row r="1013728" customHeight="1" spans="7:8">
      <c r="G1013728" s="74"/>
      <c r="H1013728" s="74"/>
    </row>
    <row r="1013729" customHeight="1" spans="7:8">
      <c r="G1013729" s="74"/>
      <c r="H1013729" s="74"/>
    </row>
    <row r="1013730" customHeight="1" spans="7:8">
      <c r="G1013730" s="74"/>
      <c r="H1013730" s="74"/>
    </row>
    <row r="1013731" customHeight="1" spans="7:8">
      <c r="G1013731" s="74"/>
      <c r="H1013731" s="74"/>
    </row>
    <row r="1013732" customHeight="1" spans="7:8">
      <c r="G1013732" s="74"/>
      <c r="H1013732" s="74"/>
    </row>
    <row r="1013733" customHeight="1" spans="7:8">
      <c r="G1013733" s="74"/>
      <c r="H1013733" s="74"/>
    </row>
    <row r="1013734" customHeight="1" spans="7:8">
      <c r="G1013734" s="74"/>
      <c r="H1013734" s="74"/>
    </row>
    <row r="1013735" customHeight="1" spans="7:8">
      <c r="G1013735" s="74"/>
      <c r="H1013735" s="74"/>
    </row>
    <row r="1013736" customHeight="1" spans="7:8">
      <c r="G1013736" s="74"/>
      <c r="H1013736" s="74"/>
    </row>
    <row r="1013737" customHeight="1" spans="7:8">
      <c r="G1013737" s="74"/>
      <c r="H1013737" s="74"/>
    </row>
    <row r="1013738" customHeight="1" spans="7:8">
      <c r="G1013738" s="74"/>
      <c r="H1013738" s="74"/>
    </row>
    <row r="1013739" customHeight="1" spans="7:8">
      <c r="G1013739" s="74"/>
      <c r="H1013739" s="74"/>
    </row>
    <row r="1013740" customHeight="1" spans="7:8">
      <c r="G1013740" s="74"/>
      <c r="H1013740" s="74"/>
    </row>
    <row r="1013741" customHeight="1" spans="7:8">
      <c r="G1013741" s="74"/>
      <c r="H1013741" s="74"/>
    </row>
    <row r="1013742" customHeight="1" spans="7:8">
      <c r="G1013742" s="74"/>
      <c r="H1013742" s="74"/>
    </row>
    <row r="1013743" customHeight="1" spans="7:8">
      <c r="G1013743" s="74"/>
      <c r="H1013743" s="74"/>
    </row>
    <row r="1013744" customHeight="1" spans="7:8">
      <c r="G1013744" s="74"/>
      <c r="H1013744" s="74"/>
    </row>
    <row r="1013745" customHeight="1" spans="7:8">
      <c r="G1013745" s="74"/>
      <c r="H1013745" s="74"/>
    </row>
    <row r="1013746" customHeight="1" spans="7:8">
      <c r="G1013746" s="74"/>
      <c r="H1013746" s="74"/>
    </row>
    <row r="1013747" customHeight="1" spans="7:8">
      <c r="G1013747" s="74"/>
      <c r="H1013747" s="74"/>
    </row>
    <row r="1013748" customHeight="1" spans="7:8">
      <c r="G1013748" s="74"/>
      <c r="H1013748" s="74"/>
    </row>
    <row r="1013749" customHeight="1" spans="7:8">
      <c r="G1013749" s="74"/>
      <c r="H1013749" s="74"/>
    </row>
    <row r="1013750" customHeight="1" spans="7:8">
      <c r="G1013750" s="74"/>
      <c r="H1013750" s="74"/>
    </row>
    <row r="1013751" customHeight="1" spans="7:8">
      <c r="G1013751" s="74"/>
      <c r="H1013751" s="74"/>
    </row>
    <row r="1013752" customHeight="1" spans="7:8">
      <c r="G1013752" s="74"/>
      <c r="H1013752" s="74"/>
    </row>
    <row r="1013753" customHeight="1" spans="7:8">
      <c r="G1013753" s="74"/>
      <c r="H1013753" s="74"/>
    </row>
    <row r="1013754" customHeight="1" spans="7:8">
      <c r="G1013754" s="74"/>
      <c r="H1013754" s="74"/>
    </row>
    <row r="1013755" customHeight="1" spans="7:8">
      <c r="G1013755" s="74"/>
      <c r="H1013755" s="74"/>
    </row>
    <row r="1013756" customHeight="1" spans="7:8">
      <c r="G1013756" s="74"/>
      <c r="H1013756" s="74"/>
    </row>
    <row r="1013757" customHeight="1" spans="7:8">
      <c r="G1013757" s="74"/>
      <c r="H1013757" s="74"/>
    </row>
    <row r="1013758" customHeight="1" spans="7:8">
      <c r="G1013758" s="74"/>
      <c r="H1013758" s="74"/>
    </row>
    <row r="1013759" customHeight="1" spans="7:8">
      <c r="G1013759" s="74"/>
      <c r="H1013759" s="74"/>
    </row>
    <row r="1013760" customHeight="1" spans="7:8">
      <c r="G1013760" s="74"/>
      <c r="H1013760" s="74"/>
    </row>
    <row r="1013761" customHeight="1" spans="7:8">
      <c r="G1013761" s="74"/>
      <c r="H1013761" s="74"/>
    </row>
    <row r="1013762" customHeight="1" spans="7:8">
      <c r="G1013762" s="74"/>
      <c r="H1013762" s="74"/>
    </row>
    <row r="1013763" customHeight="1" spans="7:8">
      <c r="G1013763" s="74"/>
      <c r="H1013763" s="74"/>
    </row>
    <row r="1013764" customHeight="1" spans="7:8">
      <c r="G1013764" s="74"/>
      <c r="H1013764" s="74"/>
    </row>
    <row r="1013765" customHeight="1" spans="7:8">
      <c r="G1013765" s="74"/>
      <c r="H1013765" s="74"/>
    </row>
    <row r="1013766" customHeight="1" spans="7:8">
      <c r="G1013766" s="74"/>
      <c r="H1013766" s="74"/>
    </row>
    <row r="1013767" customHeight="1" spans="7:8">
      <c r="G1013767" s="74"/>
      <c r="H1013767" s="74"/>
    </row>
    <row r="1013768" customHeight="1" spans="7:8">
      <c r="G1013768" s="74"/>
      <c r="H1013768" s="74"/>
    </row>
    <row r="1013769" customHeight="1" spans="7:8">
      <c r="G1013769" s="74"/>
      <c r="H1013769" s="74"/>
    </row>
    <row r="1013770" customHeight="1" spans="7:8">
      <c r="G1013770" s="74"/>
      <c r="H1013770" s="74"/>
    </row>
    <row r="1013771" customHeight="1" spans="7:8">
      <c r="G1013771" s="74"/>
      <c r="H1013771" s="74"/>
    </row>
    <row r="1013772" customHeight="1" spans="7:8">
      <c r="G1013772" s="74"/>
      <c r="H1013772" s="74"/>
    </row>
    <row r="1013773" customHeight="1" spans="7:8">
      <c r="G1013773" s="74"/>
      <c r="H1013773" s="74"/>
    </row>
    <row r="1013774" customHeight="1" spans="7:8">
      <c r="G1013774" s="74"/>
      <c r="H1013774" s="74"/>
    </row>
    <row r="1013775" customHeight="1" spans="7:8">
      <c r="G1013775" s="74"/>
      <c r="H1013775" s="74"/>
    </row>
    <row r="1013776" customHeight="1" spans="7:8">
      <c r="G1013776" s="74"/>
      <c r="H1013776" s="74"/>
    </row>
    <row r="1013777" customHeight="1" spans="7:8">
      <c r="G1013777" s="74"/>
      <c r="H1013777" s="74"/>
    </row>
    <row r="1013778" customHeight="1" spans="7:8">
      <c r="G1013778" s="74"/>
      <c r="H1013778" s="74"/>
    </row>
    <row r="1013779" customHeight="1" spans="7:8">
      <c r="G1013779" s="74"/>
      <c r="H1013779" s="74"/>
    </row>
    <row r="1013780" customHeight="1" spans="7:8">
      <c r="G1013780" s="74"/>
      <c r="H1013780" s="74"/>
    </row>
    <row r="1013781" customHeight="1" spans="7:8">
      <c r="G1013781" s="74"/>
      <c r="H1013781" s="74"/>
    </row>
    <row r="1013782" customHeight="1" spans="7:8">
      <c r="G1013782" s="74"/>
      <c r="H1013782" s="74"/>
    </row>
    <row r="1013783" customHeight="1" spans="7:8">
      <c r="G1013783" s="74"/>
      <c r="H1013783" s="74"/>
    </row>
    <row r="1013784" customHeight="1" spans="7:8">
      <c r="G1013784" s="74"/>
      <c r="H1013784" s="74"/>
    </row>
    <row r="1013785" customHeight="1" spans="7:8">
      <c r="G1013785" s="74"/>
      <c r="H1013785" s="74"/>
    </row>
    <row r="1013786" customHeight="1" spans="7:8">
      <c r="G1013786" s="74"/>
      <c r="H1013786" s="74"/>
    </row>
    <row r="1013787" customHeight="1" spans="7:8">
      <c r="G1013787" s="74"/>
      <c r="H1013787" s="74"/>
    </row>
    <row r="1013788" customHeight="1" spans="7:8">
      <c r="G1013788" s="74"/>
      <c r="H1013788" s="74"/>
    </row>
    <row r="1013789" customHeight="1" spans="7:8">
      <c r="G1013789" s="74"/>
      <c r="H1013789" s="74"/>
    </row>
    <row r="1013790" customHeight="1" spans="7:8">
      <c r="G1013790" s="74"/>
      <c r="H1013790" s="74"/>
    </row>
    <row r="1013791" customHeight="1" spans="7:8">
      <c r="G1013791" s="74"/>
      <c r="H1013791" s="74"/>
    </row>
    <row r="1013792" customHeight="1" spans="7:8">
      <c r="G1013792" s="74"/>
      <c r="H1013792" s="74"/>
    </row>
    <row r="1013793" customHeight="1" spans="7:8">
      <c r="G1013793" s="74"/>
      <c r="H1013793" s="74"/>
    </row>
    <row r="1013794" customHeight="1" spans="7:8">
      <c r="G1013794" s="74"/>
      <c r="H1013794" s="74"/>
    </row>
    <row r="1013795" customHeight="1" spans="7:8">
      <c r="G1013795" s="74"/>
      <c r="H1013795" s="74"/>
    </row>
    <row r="1013796" customHeight="1" spans="7:8">
      <c r="G1013796" s="74"/>
      <c r="H1013796" s="74"/>
    </row>
    <row r="1013797" customHeight="1" spans="7:8">
      <c r="G1013797" s="74"/>
      <c r="H1013797" s="74"/>
    </row>
    <row r="1013798" customHeight="1" spans="7:8">
      <c r="G1013798" s="74"/>
      <c r="H1013798" s="74"/>
    </row>
    <row r="1013799" customHeight="1" spans="7:8">
      <c r="G1013799" s="74"/>
      <c r="H1013799" s="74"/>
    </row>
    <row r="1013800" customHeight="1" spans="7:8">
      <c r="G1013800" s="74"/>
      <c r="H1013800" s="74"/>
    </row>
    <row r="1013801" customHeight="1" spans="7:8">
      <c r="G1013801" s="74"/>
      <c r="H1013801" s="74"/>
    </row>
    <row r="1013802" customHeight="1" spans="7:8">
      <c r="G1013802" s="74"/>
      <c r="H1013802" s="74"/>
    </row>
    <row r="1013803" customHeight="1" spans="7:8">
      <c r="G1013803" s="74"/>
      <c r="H1013803" s="74"/>
    </row>
    <row r="1013804" customHeight="1" spans="7:8">
      <c r="G1013804" s="74"/>
      <c r="H1013804" s="74"/>
    </row>
    <row r="1013805" customHeight="1" spans="7:8">
      <c r="G1013805" s="74"/>
      <c r="H1013805" s="74"/>
    </row>
    <row r="1013806" customHeight="1" spans="7:8">
      <c r="G1013806" s="74"/>
      <c r="H1013806" s="74"/>
    </row>
    <row r="1013807" customHeight="1" spans="7:8">
      <c r="G1013807" s="74"/>
      <c r="H1013807" s="74"/>
    </row>
    <row r="1013808" customHeight="1" spans="7:8">
      <c r="G1013808" s="74"/>
      <c r="H1013808" s="74"/>
    </row>
    <row r="1013809" customHeight="1" spans="7:8">
      <c r="G1013809" s="74"/>
      <c r="H1013809" s="74"/>
    </row>
    <row r="1013810" customHeight="1" spans="7:8">
      <c r="G1013810" s="74"/>
      <c r="H1013810" s="74"/>
    </row>
    <row r="1013811" customHeight="1" spans="7:8">
      <c r="G1013811" s="74"/>
      <c r="H1013811" s="74"/>
    </row>
    <row r="1013812" customHeight="1" spans="7:8">
      <c r="G1013812" s="74"/>
      <c r="H1013812" s="74"/>
    </row>
    <row r="1013813" customHeight="1" spans="7:8">
      <c r="G1013813" s="74"/>
      <c r="H1013813" s="74"/>
    </row>
    <row r="1013814" customHeight="1" spans="7:8">
      <c r="G1013814" s="74"/>
      <c r="H1013814" s="74"/>
    </row>
    <row r="1013815" customHeight="1" spans="7:8">
      <c r="G1013815" s="74"/>
      <c r="H1013815" s="74"/>
    </row>
    <row r="1013816" customHeight="1" spans="7:8">
      <c r="G1013816" s="74"/>
      <c r="H1013816" s="74"/>
    </row>
    <row r="1013817" customHeight="1" spans="7:8">
      <c r="G1013817" s="74"/>
      <c r="H1013817" s="74"/>
    </row>
    <row r="1013818" customHeight="1" spans="7:8">
      <c r="G1013818" s="74"/>
      <c r="H1013818" s="74"/>
    </row>
    <row r="1013819" customHeight="1" spans="7:8">
      <c r="G1013819" s="74"/>
      <c r="H1013819" s="74"/>
    </row>
    <row r="1013820" customHeight="1" spans="7:8">
      <c r="G1013820" s="74"/>
      <c r="H1013820" s="74"/>
    </row>
    <row r="1013821" customHeight="1" spans="7:8">
      <c r="G1013821" s="74"/>
      <c r="H1013821" s="74"/>
    </row>
    <row r="1013822" customHeight="1" spans="7:8">
      <c r="G1013822" s="74"/>
      <c r="H1013822" s="74"/>
    </row>
    <row r="1013823" customHeight="1" spans="7:8">
      <c r="G1013823" s="74"/>
      <c r="H1013823" s="74"/>
    </row>
    <row r="1013824" customHeight="1" spans="7:8">
      <c r="G1013824" s="74"/>
      <c r="H1013824" s="74"/>
    </row>
    <row r="1013825" customHeight="1" spans="7:8">
      <c r="G1013825" s="74"/>
      <c r="H1013825" s="74"/>
    </row>
    <row r="1013826" customHeight="1" spans="7:8">
      <c r="G1013826" s="74"/>
      <c r="H1013826" s="74"/>
    </row>
    <row r="1013827" customHeight="1" spans="7:8">
      <c r="G1013827" s="74"/>
      <c r="H1013827" s="74"/>
    </row>
    <row r="1013828" customHeight="1" spans="7:8">
      <c r="G1013828" s="74"/>
      <c r="H1013828" s="74"/>
    </row>
    <row r="1013829" customHeight="1" spans="7:8">
      <c r="G1013829" s="74"/>
      <c r="H1013829" s="74"/>
    </row>
    <row r="1013830" customHeight="1" spans="7:8">
      <c r="G1013830" s="74"/>
      <c r="H1013830" s="74"/>
    </row>
    <row r="1013831" customHeight="1" spans="7:8">
      <c r="G1013831" s="74"/>
      <c r="H1013831" s="74"/>
    </row>
    <row r="1013832" customHeight="1" spans="7:8">
      <c r="G1013832" s="74"/>
      <c r="H1013832" s="74"/>
    </row>
    <row r="1013833" customHeight="1" spans="7:8">
      <c r="G1013833" s="74"/>
      <c r="H1013833" s="74"/>
    </row>
    <row r="1013834" customHeight="1" spans="7:8">
      <c r="G1013834" s="74"/>
      <c r="H1013834" s="74"/>
    </row>
    <row r="1013835" customHeight="1" spans="7:8">
      <c r="G1013835" s="74"/>
      <c r="H1013835" s="74"/>
    </row>
    <row r="1013836" customHeight="1" spans="7:8">
      <c r="G1013836" s="74"/>
      <c r="H1013836" s="74"/>
    </row>
    <row r="1013837" customHeight="1" spans="7:8">
      <c r="G1013837" s="74"/>
      <c r="H1013837" s="74"/>
    </row>
    <row r="1013838" customHeight="1" spans="7:8">
      <c r="G1013838" s="74"/>
      <c r="H1013838" s="74"/>
    </row>
    <row r="1013839" customHeight="1" spans="7:8">
      <c r="G1013839" s="74"/>
      <c r="H1013839" s="74"/>
    </row>
    <row r="1013840" customHeight="1" spans="7:8">
      <c r="G1013840" s="74"/>
      <c r="H1013840" s="74"/>
    </row>
    <row r="1013841" customHeight="1" spans="7:8">
      <c r="G1013841" s="74"/>
      <c r="H1013841" s="74"/>
    </row>
    <row r="1013842" customHeight="1" spans="7:8">
      <c r="G1013842" s="74"/>
      <c r="H1013842" s="74"/>
    </row>
    <row r="1013843" customHeight="1" spans="7:8">
      <c r="G1013843" s="74"/>
      <c r="H1013843" s="74"/>
    </row>
    <row r="1013844" customHeight="1" spans="7:8">
      <c r="G1013844" s="74"/>
      <c r="H1013844" s="74"/>
    </row>
    <row r="1013845" customHeight="1" spans="7:8">
      <c r="G1013845" s="74"/>
      <c r="H1013845" s="74"/>
    </row>
    <row r="1013846" customHeight="1" spans="7:8">
      <c r="G1013846" s="74"/>
      <c r="H1013846" s="74"/>
    </row>
    <row r="1013847" customHeight="1" spans="7:8">
      <c r="G1013847" s="74"/>
      <c r="H1013847" s="74"/>
    </row>
    <row r="1013848" customHeight="1" spans="7:8">
      <c r="G1013848" s="74"/>
      <c r="H1013848" s="74"/>
    </row>
    <row r="1013849" customHeight="1" spans="7:8">
      <c r="G1013849" s="74"/>
      <c r="H1013849" s="74"/>
    </row>
    <row r="1013850" customHeight="1" spans="7:8">
      <c r="G1013850" s="74"/>
      <c r="H1013850" s="74"/>
    </row>
    <row r="1013851" customHeight="1" spans="7:8">
      <c r="G1013851" s="74"/>
      <c r="H1013851" s="74"/>
    </row>
    <row r="1013852" customHeight="1" spans="7:8">
      <c r="G1013852" s="74"/>
      <c r="H1013852" s="74"/>
    </row>
    <row r="1013853" customHeight="1" spans="7:8">
      <c r="G1013853" s="74"/>
      <c r="H1013853" s="74"/>
    </row>
    <row r="1013854" customHeight="1" spans="7:8">
      <c r="G1013854" s="74"/>
      <c r="H1013854" s="74"/>
    </row>
    <row r="1013855" customHeight="1" spans="7:8">
      <c r="G1013855" s="74"/>
      <c r="H1013855" s="74"/>
    </row>
    <row r="1013856" customHeight="1" spans="7:8">
      <c r="G1013856" s="74"/>
      <c r="H1013856" s="74"/>
    </row>
    <row r="1013857" customHeight="1" spans="7:8">
      <c r="G1013857" s="74"/>
      <c r="H1013857" s="74"/>
    </row>
    <row r="1013858" customHeight="1" spans="7:8">
      <c r="G1013858" s="74"/>
      <c r="H1013858" s="74"/>
    </row>
    <row r="1013859" customHeight="1" spans="7:8">
      <c r="G1013859" s="74"/>
      <c r="H1013859" s="74"/>
    </row>
    <row r="1013860" customHeight="1" spans="7:8">
      <c r="G1013860" s="74"/>
      <c r="H1013860" s="74"/>
    </row>
    <row r="1013861" customHeight="1" spans="7:8">
      <c r="G1013861" s="74"/>
      <c r="H1013861" s="74"/>
    </row>
    <row r="1013862" customHeight="1" spans="7:8">
      <c r="G1013862" s="74"/>
      <c r="H1013862" s="74"/>
    </row>
    <row r="1013863" customHeight="1" spans="7:8">
      <c r="G1013863" s="74"/>
      <c r="H1013863" s="74"/>
    </row>
    <row r="1013864" customHeight="1" spans="7:8">
      <c r="G1013864" s="74"/>
      <c r="H1013864" s="74"/>
    </row>
    <row r="1013865" customHeight="1" spans="7:8">
      <c r="G1013865" s="74"/>
      <c r="H1013865" s="74"/>
    </row>
    <row r="1013866" customHeight="1" spans="7:8">
      <c r="G1013866" s="74"/>
      <c r="H1013866" s="74"/>
    </row>
    <row r="1013867" customHeight="1" spans="7:8">
      <c r="G1013867" s="74"/>
      <c r="H1013867" s="74"/>
    </row>
    <row r="1013868" customHeight="1" spans="7:8">
      <c r="G1013868" s="74"/>
      <c r="H1013868" s="74"/>
    </row>
    <row r="1013869" customHeight="1" spans="7:8">
      <c r="G1013869" s="74"/>
      <c r="H1013869" s="74"/>
    </row>
    <row r="1013870" customHeight="1" spans="7:8">
      <c r="G1013870" s="74"/>
      <c r="H1013870" s="74"/>
    </row>
    <row r="1013871" customHeight="1" spans="7:8">
      <c r="G1013871" s="74"/>
      <c r="H1013871" s="74"/>
    </row>
    <row r="1013872" customHeight="1" spans="7:8">
      <c r="G1013872" s="74"/>
      <c r="H1013872" s="74"/>
    </row>
    <row r="1013873" customHeight="1" spans="7:8">
      <c r="G1013873" s="74"/>
      <c r="H1013873" s="74"/>
    </row>
    <row r="1013874" customHeight="1" spans="7:8">
      <c r="G1013874" s="74"/>
      <c r="H1013874" s="74"/>
    </row>
    <row r="1013875" customHeight="1" spans="7:8">
      <c r="G1013875" s="74"/>
      <c r="H1013875" s="74"/>
    </row>
    <row r="1013876" customHeight="1" spans="7:8">
      <c r="G1013876" s="74"/>
      <c r="H1013876" s="74"/>
    </row>
    <row r="1013877" customHeight="1" spans="7:8">
      <c r="G1013877" s="74"/>
      <c r="H1013877" s="74"/>
    </row>
    <row r="1013878" customHeight="1" spans="7:8">
      <c r="G1013878" s="74"/>
      <c r="H1013878" s="74"/>
    </row>
    <row r="1013879" customHeight="1" spans="7:8">
      <c r="G1013879" s="74"/>
      <c r="H1013879" s="74"/>
    </row>
    <row r="1013880" customHeight="1" spans="7:8">
      <c r="G1013880" s="74"/>
      <c r="H1013880" s="74"/>
    </row>
    <row r="1013881" customHeight="1" spans="7:8">
      <c r="G1013881" s="74"/>
      <c r="H1013881" s="74"/>
    </row>
    <row r="1013882" customHeight="1" spans="7:8">
      <c r="G1013882" s="74"/>
      <c r="H1013882" s="74"/>
    </row>
    <row r="1013883" customHeight="1" spans="7:8">
      <c r="G1013883" s="74"/>
      <c r="H1013883" s="74"/>
    </row>
    <row r="1013884" customHeight="1" spans="7:8">
      <c r="G1013884" s="74"/>
      <c r="H1013884" s="74"/>
    </row>
    <row r="1013885" customHeight="1" spans="7:8">
      <c r="G1013885" s="74"/>
      <c r="H1013885" s="74"/>
    </row>
    <row r="1013886" customHeight="1" spans="7:8">
      <c r="G1013886" s="74"/>
      <c r="H1013886" s="74"/>
    </row>
    <row r="1013887" customHeight="1" spans="7:8">
      <c r="G1013887" s="74"/>
      <c r="H1013887" s="74"/>
    </row>
    <row r="1013888" customHeight="1" spans="7:8">
      <c r="G1013888" s="74"/>
      <c r="H1013888" s="74"/>
    </row>
    <row r="1013889" customHeight="1" spans="7:8">
      <c r="G1013889" s="74"/>
      <c r="H1013889" s="74"/>
    </row>
    <row r="1013890" customHeight="1" spans="7:8">
      <c r="G1013890" s="74"/>
      <c r="H1013890" s="74"/>
    </row>
    <row r="1013891" customHeight="1" spans="7:8">
      <c r="G1013891" s="74"/>
      <c r="H1013891" s="74"/>
    </row>
    <row r="1013892" customHeight="1" spans="7:8">
      <c r="G1013892" s="74"/>
      <c r="H1013892" s="74"/>
    </row>
    <row r="1013893" customHeight="1" spans="7:8">
      <c r="G1013893" s="74"/>
      <c r="H1013893" s="74"/>
    </row>
    <row r="1013894" customHeight="1" spans="7:8">
      <c r="G1013894" s="74"/>
      <c r="H1013894" s="74"/>
    </row>
    <row r="1013895" customHeight="1" spans="7:8">
      <c r="G1013895" s="74"/>
      <c r="H1013895" s="74"/>
    </row>
    <row r="1013896" customHeight="1" spans="7:8">
      <c r="G1013896" s="74"/>
      <c r="H1013896" s="74"/>
    </row>
    <row r="1013897" customHeight="1" spans="7:8">
      <c r="G1013897" s="74"/>
      <c r="H1013897" s="74"/>
    </row>
    <row r="1013898" customHeight="1" spans="7:8">
      <c r="G1013898" s="74"/>
      <c r="H1013898" s="74"/>
    </row>
    <row r="1013899" customHeight="1" spans="7:8">
      <c r="G1013899" s="74"/>
      <c r="H1013899" s="74"/>
    </row>
    <row r="1013900" customHeight="1" spans="7:8">
      <c r="G1013900" s="74"/>
      <c r="H1013900" s="74"/>
    </row>
    <row r="1013901" customHeight="1" spans="7:8">
      <c r="G1013901" s="74"/>
      <c r="H1013901" s="74"/>
    </row>
    <row r="1013902" customHeight="1" spans="7:8">
      <c r="G1013902" s="74"/>
      <c r="H1013902" s="74"/>
    </row>
    <row r="1013903" customHeight="1" spans="7:8">
      <c r="G1013903" s="74"/>
      <c r="H1013903" s="74"/>
    </row>
    <row r="1013904" customHeight="1" spans="7:8">
      <c r="G1013904" s="74"/>
      <c r="H1013904" s="74"/>
    </row>
    <row r="1013905" customHeight="1" spans="7:8">
      <c r="G1013905" s="74"/>
      <c r="H1013905" s="74"/>
    </row>
    <row r="1013906" customHeight="1" spans="7:8">
      <c r="G1013906" s="74"/>
      <c r="H1013906" s="74"/>
    </row>
    <row r="1013907" customHeight="1" spans="7:8">
      <c r="G1013907" s="74"/>
      <c r="H1013907" s="74"/>
    </row>
    <row r="1013908" customHeight="1" spans="7:8">
      <c r="G1013908" s="74"/>
      <c r="H1013908" s="74"/>
    </row>
    <row r="1013909" customHeight="1" spans="7:8">
      <c r="G1013909" s="74"/>
      <c r="H1013909" s="74"/>
    </row>
    <row r="1013910" customHeight="1" spans="7:8">
      <c r="G1013910" s="74"/>
      <c r="H1013910" s="74"/>
    </row>
    <row r="1013911" customHeight="1" spans="7:8">
      <c r="G1013911" s="74"/>
      <c r="H1013911" s="74"/>
    </row>
    <row r="1013912" customHeight="1" spans="7:8">
      <c r="G1013912" s="74"/>
      <c r="H1013912" s="74"/>
    </row>
    <row r="1013913" customHeight="1" spans="7:8">
      <c r="G1013913" s="74"/>
      <c r="H1013913" s="74"/>
    </row>
    <row r="1013914" customHeight="1" spans="7:8">
      <c r="G1013914" s="74"/>
      <c r="H1013914" s="74"/>
    </row>
    <row r="1013915" customHeight="1" spans="7:8">
      <c r="G1013915" s="74"/>
      <c r="H1013915" s="74"/>
    </row>
    <row r="1013916" customHeight="1" spans="7:8">
      <c r="G1013916" s="74"/>
      <c r="H1013916" s="74"/>
    </row>
    <row r="1013917" customHeight="1" spans="7:8">
      <c r="G1013917" s="74"/>
      <c r="H1013917" s="74"/>
    </row>
    <row r="1013918" customHeight="1" spans="7:8">
      <c r="G1013918" s="74"/>
      <c r="H1013918" s="74"/>
    </row>
    <row r="1013919" customHeight="1" spans="7:8">
      <c r="G1013919" s="74"/>
      <c r="H1013919" s="74"/>
    </row>
    <row r="1013920" customHeight="1" spans="7:8">
      <c r="G1013920" s="74"/>
      <c r="H1013920" s="74"/>
    </row>
    <row r="1013921" customHeight="1" spans="7:8">
      <c r="G1013921" s="74"/>
      <c r="H1013921" s="74"/>
    </row>
    <row r="1013922" customHeight="1" spans="7:8">
      <c r="G1013922" s="74"/>
      <c r="H1013922" s="74"/>
    </row>
    <row r="1013923" customHeight="1" spans="7:8">
      <c r="G1013923" s="74"/>
      <c r="H1013923" s="74"/>
    </row>
    <row r="1013924" customHeight="1" spans="7:8">
      <c r="G1013924" s="74"/>
      <c r="H1013924" s="74"/>
    </row>
    <row r="1013925" customHeight="1" spans="7:8">
      <c r="G1013925" s="74"/>
      <c r="H1013925" s="74"/>
    </row>
    <row r="1013926" customHeight="1" spans="7:8">
      <c r="G1013926" s="74"/>
      <c r="H1013926" s="74"/>
    </row>
    <row r="1013927" customHeight="1" spans="7:8">
      <c r="G1013927" s="74"/>
      <c r="H1013927" s="74"/>
    </row>
    <row r="1013928" customHeight="1" spans="7:8">
      <c r="G1013928" s="74"/>
      <c r="H1013928" s="74"/>
    </row>
    <row r="1013929" customHeight="1" spans="7:8">
      <c r="G1013929" s="74"/>
      <c r="H1013929" s="74"/>
    </row>
    <row r="1013930" customHeight="1" spans="7:8">
      <c r="G1013930" s="74"/>
      <c r="H1013930" s="74"/>
    </row>
    <row r="1013931" customHeight="1" spans="7:8">
      <c r="G1013931" s="74"/>
      <c r="H1013931" s="74"/>
    </row>
    <row r="1013932" customHeight="1" spans="7:8">
      <c r="G1013932" s="74"/>
      <c r="H1013932" s="74"/>
    </row>
    <row r="1013933" customHeight="1" spans="7:8">
      <c r="G1013933" s="74"/>
      <c r="H1013933" s="74"/>
    </row>
    <row r="1013934" customHeight="1" spans="7:8">
      <c r="G1013934" s="74"/>
      <c r="H1013934" s="74"/>
    </row>
    <row r="1013935" customHeight="1" spans="7:8">
      <c r="G1013935" s="74"/>
      <c r="H1013935" s="74"/>
    </row>
    <row r="1013936" customHeight="1" spans="7:8">
      <c r="G1013936" s="74"/>
      <c r="H1013936" s="74"/>
    </row>
    <row r="1013937" customHeight="1" spans="7:8">
      <c r="G1013937" s="74"/>
      <c r="H1013937" s="74"/>
    </row>
    <row r="1013938" customHeight="1" spans="7:8">
      <c r="G1013938" s="74"/>
      <c r="H1013938" s="74"/>
    </row>
    <row r="1013939" customHeight="1" spans="7:8">
      <c r="G1013939" s="74"/>
      <c r="H1013939" s="74"/>
    </row>
    <row r="1013940" customHeight="1" spans="7:8">
      <c r="G1013940" s="74"/>
      <c r="H1013940" s="74"/>
    </row>
    <row r="1013941" customHeight="1" spans="7:8">
      <c r="G1013941" s="74"/>
      <c r="H1013941" s="74"/>
    </row>
    <row r="1013942" customHeight="1" spans="7:8">
      <c r="G1013942" s="74"/>
      <c r="H1013942" s="74"/>
    </row>
    <row r="1013943" customHeight="1" spans="7:8">
      <c r="G1013943" s="74"/>
      <c r="H1013943" s="74"/>
    </row>
    <row r="1013944" customHeight="1" spans="7:8">
      <c r="G1013944" s="74"/>
      <c r="H1013944" s="74"/>
    </row>
    <row r="1013945" customHeight="1" spans="7:8">
      <c r="G1013945" s="74"/>
      <c r="H1013945" s="74"/>
    </row>
    <row r="1013946" customHeight="1" spans="7:8">
      <c r="G1013946" s="74"/>
      <c r="H1013946" s="74"/>
    </row>
    <row r="1013947" customHeight="1" spans="7:8">
      <c r="G1013947" s="74"/>
      <c r="H1013947" s="74"/>
    </row>
    <row r="1013948" customHeight="1" spans="7:8">
      <c r="G1013948" s="74"/>
      <c r="H1013948" s="74"/>
    </row>
    <row r="1013949" customHeight="1" spans="7:8">
      <c r="G1013949" s="74"/>
      <c r="H1013949" s="74"/>
    </row>
    <row r="1013950" customHeight="1" spans="7:8">
      <c r="G1013950" s="74"/>
      <c r="H1013950" s="74"/>
    </row>
    <row r="1013951" customHeight="1" spans="7:8">
      <c r="G1013951" s="74"/>
      <c r="H1013951" s="74"/>
    </row>
    <row r="1013952" customHeight="1" spans="7:8">
      <c r="G1013952" s="74"/>
      <c r="H1013952" s="74"/>
    </row>
    <row r="1013953" customHeight="1" spans="7:8">
      <c r="G1013953" s="74"/>
      <c r="H1013953" s="74"/>
    </row>
    <row r="1013954" customHeight="1" spans="7:8">
      <c r="G1013954" s="74"/>
      <c r="H1013954" s="74"/>
    </row>
    <row r="1013955" customHeight="1" spans="7:8">
      <c r="G1013955" s="74"/>
      <c r="H1013955" s="74"/>
    </row>
    <row r="1013956" customHeight="1" spans="7:8">
      <c r="G1013956" s="74"/>
      <c r="H1013956" s="74"/>
    </row>
    <row r="1013957" customHeight="1" spans="7:8">
      <c r="G1013957" s="74"/>
      <c r="H1013957" s="74"/>
    </row>
    <row r="1013958" customHeight="1" spans="7:8">
      <c r="G1013958" s="74"/>
      <c r="H1013958" s="74"/>
    </row>
    <row r="1013959" customHeight="1" spans="7:8">
      <c r="G1013959" s="74"/>
      <c r="H1013959" s="74"/>
    </row>
    <row r="1013960" customHeight="1" spans="7:8">
      <c r="G1013960" s="74"/>
      <c r="H1013960" s="74"/>
    </row>
    <row r="1013961" customHeight="1" spans="7:8">
      <c r="G1013961" s="74"/>
      <c r="H1013961" s="74"/>
    </row>
    <row r="1013962" customHeight="1" spans="7:8">
      <c r="G1013962" s="74"/>
      <c r="H1013962" s="74"/>
    </row>
    <row r="1013963" customHeight="1" spans="7:8">
      <c r="G1013963" s="74"/>
      <c r="H1013963" s="74"/>
    </row>
    <row r="1013964" customHeight="1" spans="7:8">
      <c r="G1013964" s="74"/>
      <c r="H1013964" s="74"/>
    </row>
    <row r="1013965" customHeight="1" spans="7:8">
      <c r="G1013965" s="74"/>
      <c r="H1013965" s="74"/>
    </row>
    <row r="1013966" customHeight="1" spans="7:8">
      <c r="G1013966" s="74"/>
      <c r="H1013966" s="74"/>
    </row>
    <row r="1013967" customHeight="1" spans="7:8">
      <c r="G1013967" s="74"/>
      <c r="H1013967" s="74"/>
    </row>
    <row r="1013968" customHeight="1" spans="7:8">
      <c r="G1013968" s="74"/>
      <c r="H1013968" s="74"/>
    </row>
    <row r="1013969" customHeight="1" spans="7:8">
      <c r="G1013969" s="74"/>
      <c r="H1013969" s="74"/>
    </row>
    <row r="1013970" customHeight="1" spans="7:8">
      <c r="G1013970" s="74"/>
      <c r="H1013970" s="74"/>
    </row>
    <row r="1013971" customHeight="1" spans="7:8">
      <c r="G1013971" s="74"/>
      <c r="H1013971" s="74"/>
    </row>
    <row r="1013972" customHeight="1" spans="7:8">
      <c r="G1013972" s="74"/>
      <c r="H1013972" s="74"/>
    </row>
    <row r="1013973" customHeight="1" spans="7:8">
      <c r="G1013973" s="74"/>
      <c r="H1013973" s="74"/>
    </row>
    <row r="1013974" customHeight="1" spans="7:8">
      <c r="G1013974" s="74"/>
      <c r="H1013974" s="74"/>
    </row>
    <row r="1013975" customHeight="1" spans="7:8">
      <c r="G1013975" s="74"/>
      <c r="H1013975" s="74"/>
    </row>
    <row r="1013976" customHeight="1" spans="7:8">
      <c r="G1013976" s="74"/>
      <c r="H1013976" s="74"/>
    </row>
    <row r="1013977" customHeight="1" spans="7:8">
      <c r="G1013977" s="74"/>
      <c r="H1013977" s="74"/>
    </row>
    <row r="1013978" customHeight="1" spans="7:8">
      <c r="G1013978" s="74"/>
      <c r="H1013978" s="74"/>
    </row>
    <row r="1013979" customHeight="1" spans="7:8">
      <c r="G1013979" s="74"/>
      <c r="H1013979" s="74"/>
    </row>
    <row r="1013980" customHeight="1" spans="7:8">
      <c r="G1013980" s="74"/>
      <c r="H1013980" s="74"/>
    </row>
    <row r="1013981" customHeight="1" spans="7:8">
      <c r="G1013981" s="74"/>
      <c r="H1013981" s="74"/>
    </row>
    <row r="1013982" customHeight="1" spans="7:8">
      <c r="G1013982" s="74"/>
      <c r="H1013982" s="74"/>
    </row>
    <row r="1013983" customHeight="1" spans="7:8">
      <c r="G1013983" s="74"/>
      <c r="H1013983" s="74"/>
    </row>
    <row r="1013984" customHeight="1" spans="7:8">
      <c r="G1013984" s="74"/>
      <c r="H1013984" s="74"/>
    </row>
    <row r="1013985" customHeight="1" spans="7:8">
      <c r="G1013985" s="74"/>
      <c r="H1013985" s="74"/>
    </row>
    <row r="1013986" customHeight="1" spans="7:8">
      <c r="G1013986" s="74"/>
      <c r="H1013986" s="74"/>
    </row>
    <row r="1013987" customHeight="1" spans="7:8">
      <c r="G1013987" s="74"/>
      <c r="H1013987" s="74"/>
    </row>
    <row r="1013988" customHeight="1" spans="7:8">
      <c r="G1013988" s="74"/>
      <c r="H1013988" s="74"/>
    </row>
    <row r="1013989" customHeight="1" spans="7:8">
      <c r="G1013989" s="74"/>
      <c r="H1013989" s="74"/>
    </row>
    <row r="1013990" customHeight="1" spans="7:8">
      <c r="G1013990" s="74"/>
      <c r="H1013990" s="74"/>
    </row>
    <row r="1013991" customHeight="1" spans="7:8">
      <c r="G1013991" s="74"/>
      <c r="H1013991" s="74"/>
    </row>
    <row r="1013992" customHeight="1" spans="7:8">
      <c r="G1013992" s="74"/>
      <c r="H1013992" s="74"/>
    </row>
    <row r="1013993" customHeight="1" spans="7:8">
      <c r="G1013993" s="74"/>
      <c r="H1013993" s="74"/>
    </row>
    <row r="1013994" customHeight="1" spans="7:8">
      <c r="G1013994" s="74"/>
      <c r="H1013994" s="74"/>
    </row>
    <row r="1013995" customHeight="1" spans="7:8">
      <c r="G1013995" s="74"/>
      <c r="H1013995" s="74"/>
    </row>
    <row r="1013996" customHeight="1" spans="7:8">
      <c r="G1013996" s="74"/>
      <c r="H1013996" s="74"/>
    </row>
    <row r="1013997" customHeight="1" spans="7:8">
      <c r="G1013997" s="74"/>
      <c r="H1013997" s="74"/>
    </row>
    <row r="1013998" customHeight="1" spans="7:8">
      <c r="G1013998" s="74"/>
      <c r="H1013998" s="74"/>
    </row>
    <row r="1013999" customHeight="1" spans="7:8">
      <c r="G1013999" s="74"/>
      <c r="H1013999" s="74"/>
    </row>
    <row r="1014000" customHeight="1" spans="7:8">
      <c r="G1014000" s="74"/>
      <c r="H1014000" s="74"/>
    </row>
    <row r="1014001" customHeight="1" spans="7:8">
      <c r="G1014001" s="74"/>
      <c r="H1014001" s="74"/>
    </row>
    <row r="1014002" customHeight="1" spans="7:8">
      <c r="G1014002" s="74"/>
      <c r="H1014002" s="74"/>
    </row>
    <row r="1014003" customHeight="1" spans="7:8">
      <c r="G1014003" s="74"/>
      <c r="H1014003" s="74"/>
    </row>
    <row r="1014004" customHeight="1" spans="7:8">
      <c r="G1014004" s="74"/>
      <c r="H1014004" s="74"/>
    </row>
    <row r="1014005" customHeight="1" spans="7:8">
      <c r="G1014005" s="74"/>
      <c r="H1014005" s="74"/>
    </row>
    <row r="1014006" customHeight="1" spans="7:8">
      <c r="G1014006" s="74"/>
      <c r="H1014006" s="74"/>
    </row>
    <row r="1014007" customHeight="1" spans="7:8">
      <c r="G1014007" s="74"/>
      <c r="H1014007" s="74"/>
    </row>
    <row r="1014008" customHeight="1" spans="7:8">
      <c r="G1014008" s="74"/>
      <c r="H1014008" s="74"/>
    </row>
    <row r="1014009" customHeight="1" spans="7:8">
      <c r="G1014009" s="74"/>
      <c r="H1014009" s="74"/>
    </row>
    <row r="1014010" customHeight="1" spans="7:8">
      <c r="G1014010" s="74"/>
      <c r="H1014010" s="74"/>
    </row>
    <row r="1014011" customHeight="1" spans="7:8">
      <c r="G1014011" s="74"/>
      <c r="H1014011" s="74"/>
    </row>
    <row r="1014012" customHeight="1" spans="7:8">
      <c r="G1014012" s="74"/>
      <c r="H1014012" s="74"/>
    </row>
    <row r="1014013" customHeight="1" spans="7:8">
      <c r="G1014013" s="74"/>
      <c r="H1014013" s="74"/>
    </row>
    <row r="1014014" customHeight="1" spans="7:8">
      <c r="G1014014" s="74"/>
      <c r="H1014014" s="74"/>
    </row>
    <row r="1014015" customHeight="1" spans="7:8">
      <c r="G1014015" s="74"/>
      <c r="H1014015" s="74"/>
    </row>
    <row r="1014016" customHeight="1" spans="7:8">
      <c r="G1014016" s="74"/>
      <c r="H1014016" s="74"/>
    </row>
    <row r="1014017" customHeight="1" spans="7:8">
      <c r="G1014017" s="74"/>
      <c r="H1014017" s="74"/>
    </row>
    <row r="1014018" customHeight="1" spans="7:8">
      <c r="G1014018" s="74"/>
      <c r="H1014018" s="74"/>
    </row>
    <row r="1014019" customHeight="1" spans="7:8">
      <c r="G1014019" s="74"/>
      <c r="H1014019" s="74"/>
    </row>
    <row r="1014020" customHeight="1" spans="7:8">
      <c r="G1014020" s="74"/>
      <c r="H1014020" s="74"/>
    </row>
    <row r="1014021" customHeight="1" spans="7:8">
      <c r="G1014021" s="74"/>
      <c r="H1014021" s="74"/>
    </row>
    <row r="1014022" customHeight="1" spans="7:8">
      <c r="G1014022" s="74"/>
      <c r="H1014022" s="74"/>
    </row>
    <row r="1014023" customHeight="1" spans="7:8">
      <c r="G1014023" s="74"/>
      <c r="H1014023" s="74"/>
    </row>
    <row r="1014024" customHeight="1" spans="7:8">
      <c r="G1014024" s="74"/>
      <c r="H1014024" s="74"/>
    </row>
    <row r="1014025" customHeight="1" spans="7:8">
      <c r="G1014025" s="74"/>
      <c r="H1014025" s="74"/>
    </row>
    <row r="1014026" customHeight="1" spans="7:8">
      <c r="G1014026" s="74"/>
      <c r="H1014026" s="74"/>
    </row>
    <row r="1014027" customHeight="1" spans="7:8">
      <c r="G1014027" s="74"/>
      <c r="H1014027" s="74"/>
    </row>
    <row r="1014028" customHeight="1" spans="7:8">
      <c r="G1014028" s="74"/>
      <c r="H1014028" s="74"/>
    </row>
    <row r="1014029" customHeight="1" spans="7:8">
      <c r="G1014029" s="74"/>
      <c r="H1014029" s="74"/>
    </row>
    <row r="1014030" customHeight="1" spans="7:8">
      <c r="G1014030" s="74"/>
      <c r="H1014030" s="74"/>
    </row>
    <row r="1014031" customHeight="1" spans="7:8">
      <c r="G1014031" s="74"/>
      <c r="H1014031" s="74"/>
    </row>
    <row r="1014032" customHeight="1" spans="7:8">
      <c r="G1014032" s="74"/>
      <c r="H1014032" s="74"/>
    </row>
    <row r="1014033" customHeight="1" spans="7:8">
      <c r="G1014033" s="74"/>
      <c r="H1014033" s="74"/>
    </row>
    <row r="1014034" customHeight="1" spans="7:8">
      <c r="G1014034" s="74"/>
      <c r="H1014034" s="74"/>
    </row>
    <row r="1014035" customHeight="1" spans="7:8">
      <c r="G1014035" s="74"/>
      <c r="H1014035" s="74"/>
    </row>
    <row r="1014036" customHeight="1" spans="7:8">
      <c r="G1014036" s="74"/>
      <c r="H1014036" s="74"/>
    </row>
    <row r="1014037" customHeight="1" spans="7:8">
      <c r="G1014037" s="74"/>
      <c r="H1014037" s="74"/>
    </row>
    <row r="1014038" customHeight="1" spans="7:8">
      <c r="G1014038" s="74"/>
      <c r="H1014038" s="74"/>
    </row>
    <row r="1014039" customHeight="1" spans="7:8">
      <c r="G1014039" s="74"/>
      <c r="H1014039" s="74"/>
    </row>
    <row r="1014040" customHeight="1" spans="7:8">
      <c r="G1014040" s="74"/>
      <c r="H1014040" s="74"/>
    </row>
    <row r="1014041" customHeight="1" spans="7:8">
      <c r="G1014041" s="74"/>
      <c r="H1014041" s="74"/>
    </row>
    <row r="1014042" customHeight="1" spans="7:8">
      <c r="G1014042" s="74"/>
      <c r="H1014042" s="74"/>
    </row>
    <row r="1014043" customHeight="1" spans="7:8">
      <c r="G1014043" s="74"/>
      <c r="H1014043" s="74"/>
    </row>
    <row r="1014044" customHeight="1" spans="7:8">
      <c r="G1014044" s="74"/>
      <c r="H1014044" s="74"/>
    </row>
    <row r="1014045" customHeight="1" spans="7:8">
      <c r="G1014045" s="74"/>
      <c r="H1014045" s="74"/>
    </row>
    <row r="1014046" customHeight="1" spans="7:8">
      <c r="G1014046" s="74"/>
      <c r="H1014046" s="74"/>
    </row>
    <row r="1014047" customHeight="1" spans="7:8">
      <c r="G1014047" s="74"/>
      <c r="H1014047" s="74"/>
    </row>
    <row r="1014048" customHeight="1" spans="7:8">
      <c r="G1014048" s="74"/>
      <c r="H1014048" s="74"/>
    </row>
    <row r="1014049" customHeight="1" spans="7:8">
      <c r="G1014049" s="74"/>
      <c r="H1014049" s="74"/>
    </row>
    <row r="1014050" customHeight="1" spans="7:8">
      <c r="G1014050" s="74"/>
      <c r="H1014050" s="74"/>
    </row>
    <row r="1014051" customHeight="1" spans="7:8">
      <c r="G1014051" s="74"/>
      <c r="H1014051" s="74"/>
    </row>
    <row r="1014052" customHeight="1" spans="7:8">
      <c r="G1014052" s="74"/>
      <c r="H1014052" s="74"/>
    </row>
    <row r="1014053" customHeight="1" spans="7:8">
      <c r="G1014053" s="74"/>
      <c r="H1014053" s="74"/>
    </row>
    <row r="1014054" customHeight="1" spans="7:8">
      <c r="G1014054" s="74"/>
      <c r="H1014054" s="74"/>
    </row>
    <row r="1014055" customHeight="1" spans="7:8">
      <c r="G1014055" s="74"/>
      <c r="H1014055" s="74"/>
    </row>
    <row r="1014056" customHeight="1" spans="7:8">
      <c r="G1014056" s="74"/>
      <c r="H1014056" s="74"/>
    </row>
    <row r="1014057" customHeight="1" spans="7:8">
      <c r="G1014057" s="74"/>
      <c r="H1014057" s="74"/>
    </row>
    <row r="1014058" customHeight="1" spans="7:8">
      <c r="G1014058" s="74"/>
      <c r="H1014058" s="74"/>
    </row>
    <row r="1014059" customHeight="1" spans="7:8">
      <c r="G1014059" s="74"/>
      <c r="H1014059" s="74"/>
    </row>
    <row r="1014060" customHeight="1" spans="7:8">
      <c r="G1014060" s="74"/>
      <c r="H1014060" s="74"/>
    </row>
    <row r="1014061" customHeight="1" spans="7:8">
      <c r="G1014061" s="74"/>
      <c r="H1014061" s="74"/>
    </row>
    <row r="1014062" customHeight="1" spans="7:8">
      <c r="G1014062" s="74"/>
      <c r="H1014062" s="74"/>
    </row>
    <row r="1014063" customHeight="1" spans="7:8">
      <c r="G1014063" s="74"/>
      <c r="H1014063" s="74"/>
    </row>
    <row r="1014064" customHeight="1" spans="7:8">
      <c r="G1014064" s="74"/>
      <c r="H1014064" s="74"/>
    </row>
    <row r="1014065" customHeight="1" spans="7:8">
      <c r="G1014065" s="74"/>
      <c r="H1014065" s="74"/>
    </row>
    <row r="1014066" customHeight="1" spans="7:8">
      <c r="G1014066" s="74"/>
      <c r="H1014066" s="74"/>
    </row>
    <row r="1014067" customHeight="1" spans="7:8">
      <c r="G1014067" s="74"/>
      <c r="H1014067" s="74"/>
    </row>
    <row r="1014068" customHeight="1" spans="7:8">
      <c r="G1014068" s="74"/>
      <c r="H1014068" s="74"/>
    </row>
    <row r="1014069" customHeight="1" spans="7:8">
      <c r="G1014069" s="74"/>
      <c r="H1014069" s="74"/>
    </row>
    <row r="1014070" customHeight="1" spans="7:8">
      <c r="G1014070" s="74"/>
      <c r="H1014070" s="74"/>
    </row>
    <row r="1014071" customHeight="1" spans="7:8">
      <c r="G1014071" s="74"/>
      <c r="H1014071" s="74"/>
    </row>
    <row r="1014072" customHeight="1" spans="7:8">
      <c r="G1014072" s="74"/>
      <c r="H1014072" s="74"/>
    </row>
    <row r="1014073" customHeight="1" spans="7:8">
      <c r="G1014073" s="74"/>
      <c r="H1014073" s="74"/>
    </row>
    <row r="1014074" customHeight="1" spans="7:8">
      <c r="G1014074" s="74"/>
      <c r="H1014074" s="74"/>
    </row>
    <row r="1014075" customHeight="1" spans="7:8">
      <c r="G1014075" s="74"/>
      <c r="H1014075" s="74"/>
    </row>
    <row r="1014076" customHeight="1" spans="7:8">
      <c r="G1014076" s="74"/>
      <c r="H1014076" s="74"/>
    </row>
    <row r="1014077" customHeight="1" spans="7:8">
      <c r="G1014077" s="74"/>
      <c r="H1014077" s="74"/>
    </row>
    <row r="1014078" customHeight="1" spans="7:8">
      <c r="G1014078" s="74"/>
      <c r="H1014078" s="74"/>
    </row>
    <row r="1014079" customHeight="1" spans="7:8">
      <c r="G1014079" s="74"/>
      <c r="H1014079" s="74"/>
    </row>
    <row r="1014080" customHeight="1" spans="7:8">
      <c r="G1014080" s="74"/>
      <c r="H1014080" s="74"/>
    </row>
    <row r="1014081" customHeight="1" spans="7:8">
      <c r="G1014081" s="74"/>
      <c r="H1014081" s="74"/>
    </row>
    <row r="1014082" customHeight="1" spans="7:8">
      <c r="G1014082" s="74"/>
      <c r="H1014082" s="74"/>
    </row>
    <row r="1014083" customHeight="1" spans="7:8">
      <c r="G1014083" s="74"/>
      <c r="H1014083" s="74"/>
    </row>
    <row r="1014084" customHeight="1" spans="7:8">
      <c r="G1014084" s="74"/>
      <c r="H1014084" s="74"/>
    </row>
    <row r="1014085" customHeight="1" spans="7:8">
      <c r="G1014085" s="74"/>
      <c r="H1014085" s="74"/>
    </row>
    <row r="1014086" customHeight="1" spans="7:8">
      <c r="G1014086" s="74"/>
      <c r="H1014086" s="74"/>
    </row>
    <row r="1014087" customHeight="1" spans="7:8">
      <c r="G1014087" s="74"/>
      <c r="H1014087" s="74"/>
    </row>
    <row r="1014088" customHeight="1" spans="7:8">
      <c r="G1014088" s="74"/>
      <c r="H1014088" s="74"/>
    </row>
    <row r="1014089" customHeight="1" spans="7:8">
      <c r="G1014089" s="74"/>
      <c r="H1014089" s="74"/>
    </row>
    <row r="1014090" customHeight="1" spans="7:8">
      <c r="G1014090" s="74"/>
      <c r="H1014090" s="74"/>
    </row>
    <row r="1014091" customHeight="1" spans="7:8">
      <c r="G1014091" s="74"/>
      <c r="H1014091" s="74"/>
    </row>
    <row r="1014092" customHeight="1" spans="7:8">
      <c r="G1014092" s="74"/>
      <c r="H1014092" s="74"/>
    </row>
    <row r="1014093" customHeight="1" spans="7:8">
      <c r="G1014093" s="74"/>
      <c r="H1014093" s="74"/>
    </row>
    <row r="1014094" customHeight="1" spans="7:8">
      <c r="G1014094" s="74"/>
      <c r="H1014094" s="74"/>
    </row>
    <row r="1014095" customHeight="1" spans="7:8">
      <c r="G1014095" s="74"/>
      <c r="H1014095" s="74"/>
    </row>
    <row r="1014096" customHeight="1" spans="7:8">
      <c r="G1014096" s="74"/>
      <c r="H1014096" s="74"/>
    </row>
    <row r="1014097" customHeight="1" spans="7:8">
      <c r="G1014097" s="74"/>
      <c r="H1014097" s="74"/>
    </row>
    <row r="1014098" customHeight="1" spans="7:8">
      <c r="G1014098" s="74"/>
      <c r="H1014098" s="74"/>
    </row>
    <row r="1014099" customHeight="1" spans="7:8">
      <c r="G1014099" s="74"/>
      <c r="H1014099" s="74"/>
    </row>
    <row r="1014100" customHeight="1" spans="7:8">
      <c r="G1014100" s="74"/>
      <c r="H1014100" s="74"/>
    </row>
    <row r="1014101" customHeight="1" spans="7:8">
      <c r="G1014101" s="74"/>
      <c r="H1014101" s="74"/>
    </row>
    <row r="1014102" customHeight="1" spans="7:8">
      <c r="G1014102" s="74"/>
      <c r="H1014102" s="74"/>
    </row>
    <row r="1014103" customHeight="1" spans="7:8">
      <c r="G1014103" s="74"/>
      <c r="H1014103" s="74"/>
    </row>
    <row r="1014104" customHeight="1" spans="7:8">
      <c r="G1014104" s="74"/>
      <c r="H1014104" s="74"/>
    </row>
    <row r="1014105" customHeight="1" spans="7:8">
      <c r="G1014105" s="74"/>
      <c r="H1014105" s="74"/>
    </row>
    <row r="1014106" customHeight="1" spans="7:8">
      <c r="G1014106" s="74"/>
      <c r="H1014106" s="74"/>
    </row>
    <row r="1014107" customHeight="1" spans="7:8">
      <c r="G1014107" s="74"/>
      <c r="H1014107" s="74"/>
    </row>
    <row r="1014108" customHeight="1" spans="7:8">
      <c r="G1014108" s="74"/>
      <c r="H1014108" s="74"/>
    </row>
    <row r="1014109" customHeight="1" spans="7:8">
      <c r="G1014109" s="74"/>
      <c r="H1014109" s="74"/>
    </row>
    <row r="1014110" customHeight="1" spans="7:8">
      <c r="G1014110" s="74"/>
      <c r="H1014110" s="74"/>
    </row>
    <row r="1014111" customHeight="1" spans="7:8">
      <c r="G1014111" s="74"/>
      <c r="H1014111" s="74"/>
    </row>
    <row r="1014112" customHeight="1" spans="7:8">
      <c r="G1014112" s="74"/>
      <c r="H1014112" s="74"/>
    </row>
    <row r="1014113" customHeight="1" spans="7:8">
      <c r="G1014113" s="74"/>
      <c r="H1014113" s="74"/>
    </row>
    <row r="1014114" customHeight="1" spans="7:8">
      <c r="G1014114" s="74"/>
      <c r="H1014114" s="74"/>
    </row>
    <row r="1014115" customHeight="1" spans="7:8">
      <c r="G1014115" s="74"/>
      <c r="H1014115" s="74"/>
    </row>
    <row r="1014116" customHeight="1" spans="7:8">
      <c r="G1014116" s="74"/>
      <c r="H1014116" s="74"/>
    </row>
    <row r="1014117" customHeight="1" spans="7:8">
      <c r="G1014117" s="74"/>
      <c r="H1014117" s="74"/>
    </row>
    <row r="1014118" customHeight="1" spans="7:8">
      <c r="G1014118" s="74"/>
      <c r="H1014118" s="74"/>
    </row>
    <row r="1014119" customHeight="1" spans="7:8">
      <c r="G1014119" s="74"/>
      <c r="H1014119" s="74"/>
    </row>
    <row r="1014120" customHeight="1" spans="7:8">
      <c r="G1014120" s="74"/>
      <c r="H1014120" s="74"/>
    </row>
    <row r="1014121" customHeight="1" spans="7:8">
      <c r="G1014121" s="74"/>
      <c r="H1014121" s="74"/>
    </row>
    <row r="1014122" customHeight="1" spans="7:8">
      <c r="G1014122" s="74"/>
      <c r="H1014122" s="74"/>
    </row>
    <row r="1014123" customHeight="1" spans="7:8">
      <c r="G1014123" s="74"/>
      <c r="H1014123" s="74"/>
    </row>
    <row r="1014124" customHeight="1" spans="7:8">
      <c r="G1014124" s="74"/>
      <c r="H1014124" s="74"/>
    </row>
    <row r="1014125" customHeight="1" spans="7:8">
      <c r="G1014125" s="74"/>
      <c r="H1014125" s="74"/>
    </row>
    <row r="1014126" customHeight="1" spans="7:8">
      <c r="G1014126" s="74"/>
      <c r="H1014126" s="74"/>
    </row>
    <row r="1014127" customHeight="1" spans="7:8">
      <c r="G1014127" s="74"/>
      <c r="H1014127" s="74"/>
    </row>
    <row r="1014128" customHeight="1" spans="7:8">
      <c r="G1014128" s="74"/>
      <c r="H1014128" s="74"/>
    </row>
    <row r="1014129" customHeight="1" spans="7:8">
      <c r="G1014129" s="74"/>
      <c r="H1014129" s="74"/>
    </row>
    <row r="1014130" customHeight="1" spans="7:8">
      <c r="G1014130" s="74"/>
      <c r="H1014130" s="74"/>
    </row>
    <row r="1014131" customHeight="1" spans="7:8">
      <c r="G1014131" s="74"/>
      <c r="H1014131" s="74"/>
    </row>
    <row r="1014132" customHeight="1" spans="7:8">
      <c r="G1014132" s="74"/>
      <c r="H1014132" s="74"/>
    </row>
    <row r="1014133" customHeight="1" spans="7:8">
      <c r="G1014133" s="74"/>
      <c r="H1014133" s="74"/>
    </row>
    <row r="1014134" customHeight="1" spans="7:8">
      <c r="G1014134" s="74"/>
      <c r="H1014134" s="74"/>
    </row>
    <row r="1014135" customHeight="1" spans="7:8">
      <c r="G1014135" s="74"/>
      <c r="H1014135" s="74"/>
    </row>
    <row r="1014136" customHeight="1" spans="7:8">
      <c r="G1014136" s="74"/>
      <c r="H1014136" s="74"/>
    </row>
    <row r="1014137" customHeight="1" spans="7:8">
      <c r="G1014137" s="74"/>
      <c r="H1014137" s="74"/>
    </row>
    <row r="1014138" customHeight="1" spans="7:8">
      <c r="G1014138" s="74"/>
      <c r="H1014138" s="74"/>
    </row>
    <row r="1014139" customHeight="1" spans="7:8">
      <c r="G1014139" s="74"/>
      <c r="H1014139" s="74"/>
    </row>
    <row r="1014140" customHeight="1" spans="7:8">
      <c r="G1014140" s="74"/>
      <c r="H1014140" s="74"/>
    </row>
    <row r="1014141" customHeight="1" spans="7:8">
      <c r="G1014141" s="74"/>
      <c r="H1014141" s="74"/>
    </row>
    <row r="1014142" customHeight="1" spans="7:8">
      <c r="G1014142" s="74"/>
      <c r="H1014142" s="74"/>
    </row>
    <row r="1014143" customHeight="1" spans="7:8">
      <c r="G1014143" s="74"/>
      <c r="H1014143" s="74"/>
    </row>
    <row r="1014144" customHeight="1" spans="7:8">
      <c r="G1014144" s="74"/>
      <c r="H1014144" s="74"/>
    </row>
    <row r="1014145" customHeight="1" spans="7:8">
      <c r="G1014145" s="74"/>
      <c r="H1014145" s="74"/>
    </row>
    <row r="1014146" customHeight="1" spans="7:8">
      <c r="G1014146" s="74"/>
      <c r="H1014146" s="74"/>
    </row>
    <row r="1014147" customHeight="1" spans="7:8">
      <c r="G1014147" s="74"/>
      <c r="H1014147" s="74"/>
    </row>
    <row r="1014148" customHeight="1" spans="7:8">
      <c r="G1014148" s="74"/>
      <c r="H1014148" s="74"/>
    </row>
    <row r="1014149" customHeight="1" spans="7:8">
      <c r="G1014149" s="74"/>
      <c r="H1014149" s="74"/>
    </row>
    <row r="1014150" customHeight="1" spans="7:8">
      <c r="G1014150" s="74"/>
      <c r="H1014150" s="74"/>
    </row>
    <row r="1014151" customHeight="1" spans="7:8">
      <c r="G1014151" s="74"/>
      <c r="H1014151" s="74"/>
    </row>
    <row r="1014152" customHeight="1" spans="7:8">
      <c r="G1014152" s="74"/>
      <c r="H1014152" s="74"/>
    </row>
    <row r="1014153" customHeight="1" spans="7:8">
      <c r="G1014153" s="74"/>
      <c r="H1014153" s="74"/>
    </row>
    <row r="1014154" customHeight="1" spans="7:8">
      <c r="G1014154" s="74"/>
      <c r="H1014154" s="74"/>
    </row>
    <row r="1014155" customHeight="1" spans="7:8">
      <c r="G1014155" s="74"/>
      <c r="H1014155" s="74"/>
    </row>
    <row r="1014156" customHeight="1" spans="7:8">
      <c r="G1014156" s="74"/>
      <c r="H1014156" s="74"/>
    </row>
    <row r="1014157" customHeight="1" spans="7:8">
      <c r="G1014157" s="74"/>
      <c r="H1014157" s="74"/>
    </row>
    <row r="1014158" customHeight="1" spans="7:8">
      <c r="G1014158" s="74"/>
      <c r="H1014158" s="74"/>
    </row>
    <row r="1014159" customHeight="1" spans="7:8">
      <c r="G1014159" s="74"/>
      <c r="H1014159" s="74"/>
    </row>
    <row r="1014160" customHeight="1" spans="7:8">
      <c r="G1014160" s="74"/>
      <c r="H1014160" s="74"/>
    </row>
    <row r="1014161" customHeight="1" spans="7:8">
      <c r="G1014161" s="74"/>
      <c r="H1014161" s="74"/>
    </row>
    <row r="1014162" customHeight="1" spans="7:8">
      <c r="G1014162" s="74"/>
      <c r="H1014162" s="74"/>
    </row>
    <row r="1014163" customHeight="1" spans="7:8">
      <c r="G1014163" s="74"/>
      <c r="H1014163" s="74"/>
    </row>
    <row r="1014164" customHeight="1" spans="7:8">
      <c r="G1014164" s="74"/>
      <c r="H1014164" s="74"/>
    </row>
    <row r="1014165" customHeight="1" spans="7:8">
      <c r="G1014165" s="74"/>
      <c r="H1014165" s="74"/>
    </row>
    <row r="1014166" customHeight="1" spans="7:8">
      <c r="G1014166" s="74"/>
      <c r="H1014166" s="74"/>
    </row>
    <row r="1014167" customHeight="1" spans="7:8">
      <c r="G1014167" s="74"/>
      <c r="H1014167" s="74"/>
    </row>
    <row r="1014168" customHeight="1" spans="7:8">
      <c r="G1014168" s="74"/>
      <c r="H1014168" s="74"/>
    </row>
    <row r="1014169" customHeight="1" spans="7:8">
      <c r="G1014169" s="74"/>
      <c r="H1014169" s="74"/>
    </row>
    <row r="1014170" customHeight="1" spans="7:8">
      <c r="G1014170" s="74"/>
      <c r="H1014170" s="74"/>
    </row>
    <row r="1014171" customHeight="1" spans="7:8">
      <c r="G1014171" s="74"/>
      <c r="H1014171" s="74"/>
    </row>
    <row r="1014172" customHeight="1" spans="7:8">
      <c r="G1014172" s="74"/>
      <c r="H1014172" s="74"/>
    </row>
    <row r="1014173" customHeight="1" spans="7:8">
      <c r="G1014173" s="74"/>
      <c r="H1014173" s="74"/>
    </row>
    <row r="1014174" customHeight="1" spans="7:8">
      <c r="G1014174" s="74"/>
      <c r="H1014174" s="74"/>
    </row>
    <row r="1014175" customHeight="1" spans="7:8">
      <c r="G1014175" s="74"/>
      <c r="H1014175" s="74"/>
    </row>
    <row r="1014176" customHeight="1" spans="7:8">
      <c r="G1014176" s="74"/>
      <c r="H1014176" s="74"/>
    </row>
    <row r="1014177" customHeight="1" spans="7:8">
      <c r="G1014177" s="74"/>
      <c r="H1014177" s="74"/>
    </row>
    <row r="1014178" customHeight="1" spans="7:8">
      <c r="G1014178" s="74"/>
      <c r="H1014178" s="74"/>
    </row>
    <row r="1014179" customHeight="1" spans="7:8">
      <c r="G1014179" s="74"/>
      <c r="H1014179" s="74"/>
    </row>
    <row r="1014180" customHeight="1" spans="7:8">
      <c r="G1014180" s="74"/>
      <c r="H1014180" s="74"/>
    </row>
    <row r="1014181" customHeight="1" spans="7:8">
      <c r="G1014181" s="74"/>
      <c r="H1014181" s="74"/>
    </row>
    <row r="1014182" customHeight="1" spans="7:8">
      <c r="G1014182" s="74"/>
      <c r="H1014182" s="74"/>
    </row>
    <row r="1014183" customHeight="1" spans="7:8">
      <c r="G1014183" s="74"/>
      <c r="H1014183" s="74"/>
    </row>
    <row r="1014184" customHeight="1" spans="7:8">
      <c r="G1014184" s="74"/>
      <c r="H1014184" s="74"/>
    </row>
    <row r="1014185" customHeight="1" spans="7:8">
      <c r="G1014185" s="74"/>
      <c r="H1014185" s="74"/>
    </row>
    <row r="1014186" customHeight="1" spans="7:8">
      <c r="G1014186" s="74"/>
      <c r="H1014186" s="74"/>
    </row>
    <row r="1014187" customHeight="1" spans="7:8">
      <c r="G1014187" s="74"/>
      <c r="H1014187" s="74"/>
    </row>
    <row r="1014188" customHeight="1" spans="7:8">
      <c r="G1014188" s="74"/>
      <c r="H1014188" s="74"/>
    </row>
    <row r="1014189" customHeight="1" spans="7:8">
      <c r="G1014189" s="74"/>
      <c r="H1014189" s="74"/>
    </row>
    <row r="1014190" customHeight="1" spans="7:8">
      <c r="G1014190" s="74"/>
      <c r="H1014190" s="74"/>
    </row>
    <row r="1014191" customHeight="1" spans="7:8">
      <c r="G1014191" s="74"/>
      <c r="H1014191" s="74"/>
    </row>
    <row r="1014192" customHeight="1" spans="7:8">
      <c r="G1014192" s="74"/>
      <c r="H1014192" s="74"/>
    </row>
    <row r="1014193" customHeight="1" spans="7:8">
      <c r="G1014193" s="74"/>
      <c r="H1014193" s="74"/>
    </row>
    <row r="1014194" customHeight="1" spans="7:8">
      <c r="G1014194" s="74"/>
      <c r="H1014194" s="74"/>
    </row>
    <row r="1014195" customHeight="1" spans="7:8">
      <c r="G1014195" s="74"/>
      <c r="H1014195" s="74"/>
    </row>
    <row r="1014196" customHeight="1" spans="7:8">
      <c r="G1014196" s="74"/>
      <c r="H1014196" s="74"/>
    </row>
    <row r="1014197" customHeight="1" spans="7:8">
      <c r="G1014197" s="74"/>
      <c r="H1014197" s="74"/>
    </row>
    <row r="1014198" customHeight="1" spans="7:8">
      <c r="G1014198" s="74"/>
      <c r="H1014198" s="74"/>
    </row>
    <row r="1014199" customHeight="1" spans="7:8">
      <c r="G1014199" s="74"/>
      <c r="H1014199" s="74"/>
    </row>
    <row r="1014200" customHeight="1" spans="7:8">
      <c r="G1014200" s="74"/>
      <c r="H1014200" s="74"/>
    </row>
    <row r="1014201" customHeight="1" spans="7:8">
      <c r="G1014201" s="74"/>
      <c r="H1014201" s="74"/>
    </row>
    <row r="1014202" customHeight="1" spans="7:8">
      <c r="G1014202" s="74"/>
      <c r="H1014202" s="74"/>
    </row>
    <row r="1014203" customHeight="1" spans="7:8">
      <c r="G1014203" s="74"/>
      <c r="H1014203" s="74"/>
    </row>
    <row r="1014204" customHeight="1" spans="7:8">
      <c r="G1014204" s="74"/>
      <c r="H1014204" s="74"/>
    </row>
    <row r="1014205" customHeight="1" spans="7:8">
      <c r="G1014205" s="74"/>
      <c r="H1014205" s="74"/>
    </row>
    <row r="1014206" customHeight="1" spans="7:8">
      <c r="G1014206" s="74"/>
      <c r="H1014206" s="74"/>
    </row>
    <row r="1014207" customHeight="1" spans="7:8">
      <c r="G1014207" s="74"/>
      <c r="H1014207" s="74"/>
    </row>
    <row r="1014208" customHeight="1" spans="7:8">
      <c r="G1014208" s="74"/>
      <c r="H1014208" s="74"/>
    </row>
    <row r="1014209" customHeight="1" spans="7:8">
      <c r="G1014209" s="74"/>
      <c r="H1014209" s="74"/>
    </row>
    <row r="1014210" customHeight="1" spans="7:8">
      <c r="G1014210" s="74"/>
      <c r="H1014210" s="74"/>
    </row>
    <row r="1014211" customHeight="1" spans="7:8">
      <c r="G1014211" s="74"/>
      <c r="H1014211" s="74"/>
    </row>
    <row r="1014212" customHeight="1" spans="7:8">
      <c r="G1014212" s="74"/>
      <c r="H1014212" s="74"/>
    </row>
    <row r="1014213" customHeight="1" spans="7:8">
      <c r="G1014213" s="74"/>
      <c r="H1014213" s="74"/>
    </row>
    <row r="1014214" customHeight="1" spans="7:8">
      <c r="G1014214" s="74"/>
      <c r="H1014214" s="74"/>
    </row>
    <row r="1014215" customHeight="1" spans="7:8">
      <c r="G1014215" s="74"/>
      <c r="H1014215" s="74"/>
    </row>
    <row r="1014216" customHeight="1" spans="7:8">
      <c r="G1014216" s="74"/>
      <c r="H1014216" s="74"/>
    </row>
    <row r="1014217" customHeight="1" spans="7:8">
      <c r="G1014217" s="74"/>
      <c r="H1014217" s="74"/>
    </row>
    <row r="1014218" customHeight="1" spans="7:8">
      <c r="G1014218" s="74"/>
      <c r="H1014218" s="74"/>
    </row>
    <row r="1014219" customHeight="1" spans="7:8">
      <c r="G1014219" s="74"/>
      <c r="H1014219" s="74"/>
    </row>
    <row r="1014220" customHeight="1" spans="7:8">
      <c r="G1014220" s="74"/>
      <c r="H1014220" s="74"/>
    </row>
    <row r="1014221" customHeight="1" spans="7:8">
      <c r="G1014221" s="74"/>
      <c r="H1014221" s="74"/>
    </row>
    <row r="1014222" customHeight="1" spans="7:8">
      <c r="G1014222" s="74"/>
      <c r="H1014222" s="74"/>
    </row>
    <row r="1014223" customHeight="1" spans="7:8">
      <c r="G1014223" s="74"/>
      <c r="H1014223" s="74"/>
    </row>
    <row r="1014224" customHeight="1" spans="7:8">
      <c r="G1014224" s="74"/>
      <c r="H1014224" s="74"/>
    </row>
    <row r="1014225" customHeight="1" spans="7:8">
      <c r="G1014225" s="74"/>
      <c r="H1014225" s="74"/>
    </row>
    <row r="1014226" customHeight="1" spans="7:8">
      <c r="G1014226" s="74"/>
      <c r="H1014226" s="74"/>
    </row>
    <row r="1014227" customHeight="1" spans="7:8">
      <c r="G1014227" s="74"/>
      <c r="H1014227" s="74"/>
    </row>
    <row r="1014228" customHeight="1" spans="7:8">
      <c r="G1014228" s="74"/>
      <c r="H1014228" s="74"/>
    </row>
    <row r="1014229" customHeight="1" spans="7:8">
      <c r="G1014229" s="74"/>
      <c r="H1014229" s="74"/>
    </row>
    <row r="1014230" customHeight="1" spans="7:8">
      <c r="G1014230" s="74"/>
      <c r="H1014230" s="74"/>
    </row>
    <row r="1014231" customHeight="1" spans="7:8">
      <c r="G1014231" s="74"/>
      <c r="H1014231" s="74"/>
    </row>
    <row r="1014232" customHeight="1" spans="7:8">
      <c r="G1014232" s="74"/>
      <c r="H1014232" s="74"/>
    </row>
    <row r="1014233" customHeight="1" spans="7:8">
      <c r="G1014233" s="74"/>
      <c r="H1014233" s="74"/>
    </row>
    <row r="1014234" customHeight="1" spans="7:8">
      <c r="G1014234" s="74"/>
      <c r="H1014234" s="74"/>
    </row>
    <row r="1014235" customHeight="1" spans="7:8">
      <c r="G1014235" s="74"/>
      <c r="H1014235" s="74"/>
    </row>
    <row r="1014236" customHeight="1" spans="7:8">
      <c r="G1014236" s="74"/>
      <c r="H1014236" s="74"/>
    </row>
    <row r="1014237" customHeight="1" spans="7:8">
      <c r="G1014237" s="74"/>
      <c r="H1014237" s="74"/>
    </row>
    <row r="1014238" customHeight="1" spans="7:8">
      <c r="G1014238" s="74"/>
      <c r="H1014238" s="74"/>
    </row>
    <row r="1014239" customHeight="1" spans="7:8">
      <c r="G1014239" s="74"/>
      <c r="H1014239" s="74"/>
    </row>
    <row r="1014240" customHeight="1" spans="7:8">
      <c r="G1014240" s="74"/>
      <c r="H1014240" s="74"/>
    </row>
    <row r="1014241" customHeight="1" spans="7:8">
      <c r="G1014241" s="74"/>
      <c r="H1014241" s="74"/>
    </row>
    <row r="1014242" customHeight="1" spans="7:8">
      <c r="G1014242" s="74"/>
      <c r="H1014242" s="74"/>
    </row>
    <row r="1014243" customHeight="1" spans="7:8">
      <c r="G1014243" s="74"/>
      <c r="H1014243" s="74"/>
    </row>
    <row r="1014244" customHeight="1" spans="7:8">
      <c r="G1014244" s="74"/>
      <c r="H1014244" s="74"/>
    </row>
    <row r="1014245" customHeight="1" spans="7:8">
      <c r="G1014245" s="74"/>
      <c r="H1014245" s="74"/>
    </row>
    <row r="1014246" customHeight="1" spans="7:8">
      <c r="G1014246" s="74"/>
      <c r="H1014246" s="74"/>
    </row>
    <row r="1014247" customHeight="1" spans="7:8">
      <c r="G1014247" s="74"/>
      <c r="H1014247" s="74"/>
    </row>
    <row r="1014248" customHeight="1" spans="7:8">
      <c r="G1014248" s="74"/>
      <c r="H1014248" s="74"/>
    </row>
    <row r="1014249" customHeight="1" spans="7:8">
      <c r="G1014249" s="74"/>
      <c r="H1014249" s="74"/>
    </row>
    <row r="1014250" customHeight="1" spans="7:8">
      <c r="G1014250" s="74"/>
      <c r="H1014250" s="74"/>
    </row>
    <row r="1014251" customHeight="1" spans="7:8">
      <c r="G1014251" s="74"/>
      <c r="H1014251" s="74"/>
    </row>
    <row r="1014252" customHeight="1" spans="7:8">
      <c r="G1014252" s="74"/>
      <c r="H1014252" s="74"/>
    </row>
    <row r="1014253" customHeight="1" spans="7:8">
      <c r="G1014253" s="74"/>
      <c r="H1014253" s="74"/>
    </row>
    <row r="1014254" customHeight="1" spans="7:8">
      <c r="G1014254" s="74"/>
      <c r="H1014254" s="74"/>
    </row>
    <row r="1014255" customHeight="1" spans="7:8">
      <c r="G1014255" s="74"/>
      <c r="H1014255" s="74"/>
    </row>
    <row r="1014256" customHeight="1" spans="7:8">
      <c r="G1014256" s="74"/>
      <c r="H1014256" s="74"/>
    </row>
    <row r="1014257" customHeight="1" spans="7:8">
      <c r="G1014257" s="74"/>
      <c r="H1014257" s="74"/>
    </row>
    <row r="1014258" customHeight="1" spans="7:8">
      <c r="G1014258" s="74"/>
      <c r="H1014258" s="74"/>
    </row>
    <row r="1014259" customHeight="1" spans="7:8">
      <c r="G1014259" s="74"/>
      <c r="H1014259" s="74"/>
    </row>
    <row r="1014260" customHeight="1" spans="7:8">
      <c r="G1014260" s="74"/>
      <c r="H1014260" s="74"/>
    </row>
    <row r="1014261" customHeight="1" spans="7:8">
      <c r="G1014261" s="74"/>
      <c r="H1014261" s="74"/>
    </row>
    <row r="1014262" customHeight="1" spans="7:8">
      <c r="G1014262" s="74"/>
      <c r="H1014262" s="74"/>
    </row>
    <row r="1014263" customHeight="1" spans="7:8">
      <c r="G1014263" s="74"/>
      <c r="H1014263" s="74"/>
    </row>
    <row r="1014264" customHeight="1" spans="7:8">
      <c r="G1014264" s="74"/>
      <c r="H1014264" s="74"/>
    </row>
    <row r="1014265" customHeight="1" spans="7:8">
      <c r="G1014265" s="74"/>
      <c r="H1014265" s="74"/>
    </row>
    <row r="1014266" customHeight="1" spans="7:8">
      <c r="G1014266" s="74"/>
      <c r="H1014266" s="74"/>
    </row>
    <row r="1014267" customHeight="1" spans="7:8">
      <c r="G1014267" s="74"/>
      <c r="H1014267" s="74"/>
    </row>
    <row r="1014268" customHeight="1" spans="7:8">
      <c r="G1014268" s="74"/>
      <c r="H1014268" s="74"/>
    </row>
    <row r="1014269" customHeight="1" spans="7:8">
      <c r="G1014269" s="74"/>
      <c r="H1014269" s="74"/>
    </row>
    <row r="1014270" customHeight="1" spans="7:8">
      <c r="G1014270" s="74"/>
      <c r="H1014270" s="74"/>
    </row>
    <row r="1014271" customHeight="1" spans="7:8">
      <c r="G1014271" s="74"/>
      <c r="H1014271" s="74"/>
    </row>
    <row r="1014272" customHeight="1" spans="7:8">
      <c r="G1014272" s="74"/>
      <c r="H1014272" s="74"/>
    </row>
    <row r="1014273" customHeight="1" spans="7:8">
      <c r="G1014273" s="74"/>
      <c r="H1014273" s="74"/>
    </row>
    <row r="1014274" customHeight="1" spans="7:8">
      <c r="G1014274" s="74"/>
      <c r="H1014274" s="74"/>
    </row>
    <row r="1014275" customHeight="1" spans="7:8">
      <c r="G1014275" s="74"/>
      <c r="H1014275" s="74"/>
    </row>
    <row r="1014276" customHeight="1" spans="7:8">
      <c r="G1014276" s="74"/>
      <c r="H1014276" s="74"/>
    </row>
    <row r="1014277" customHeight="1" spans="7:8">
      <c r="G1014277" s="74"/>
      <c r="H1014277" s="74"/>
    </row>
    <row r="1014278" customHeight="1" spans="7:8">
      <c r="G1014278" s="74"/>
      <c r="H1014278" s="74"/>
    </row>
    <row r="1014279" customHeight="1" spans="7:8">
      <c r="G1014279" s="74"/>
      <c r="H1014279" s="74"/>
    </row>
    <row r="1014280" customHeight="1" spans="7:8">
      <c r="G1014280" s="74"/>
      <c r="H1014280" s="74"/>
    </row>
    <row r="1014281" customHeight="1" spans="7:8">
      <c r="G1014281" s="74"/>
      <c r="H1014281" s="74"/>
    </row>
    <row r="1014282" customHeight="1" spans="7:8">
      <c r="G1014282" s="74"/>
      <c r="H1014282" s="74"/>
    </row>
    <row r="1014283" customHeight="1" spans="7:8">
      <c r="G1014283" s="74"/>
      <c r="H1014283" s="74"/>
    </row>
    <row r="1014284" customHeight="1" spans="7:8">
      <c r="G1014284" s="74"/>
      <c r="H1014284" s="74"/>
    </row>
    <row r="1014285" customHeight="1" spans="7:8">
      <c r="G1014285" s="74"/>
      <c r="H1014285" s="74"/>
    </row>
    <row r="1014286" customHeight="1" spans="7:8">
      <c r="G1014286" s="74"/>
      <c r="H1014286" s="74"/>
    </row>
    <row r="1014287" customHeight="1" spans="7:8">
      <c r="G1014287" s="74"/>
      <c r="H1014287" s="74"/>
    </row>
    <row r="1014288" customHeight="1" spans="7:8">
      <c r="G1014288" s="74"/>
      <c r="H1014288" s="74"/>
    </row>
    <row r="1014289" customHeight="1" spans="7:8">
      <c r="G1014289" s="74"/>
      <c r="H1014289" s="74"/>
    </row>
    <row r="1014290" customHeight="1" spans="7:8">
      <c r="G1014290" s="74"/>
      <c r="H1014290" s="74"/>
    </row>
    <row r="1014291" customHeight="1" spans="7:8">
      <c r="G1014291" s="74"/>
      <c r="H1014291" s="74"/>
    </row>
    <row r="1014292" customHeight="1" spans="7:8">
      <c r="G1014292" s="74"/>
      <c r="H1014292" s="74"/>
    </row>
    <row r="1014293" customHeight="1" spans="7:8">
      <c r="G1014293" s="74"/>
      <c r="H1014293" s="74"/>
    </row>
    <row r="1014294" customHeight="1" spans="7:8">
      <c r="G1014294" s="74"/>
      <c r="H1014294" s="74"/>
    </row>
    <row r="1014295" customHeight="1" spans="7:8">
      <c r="G1014295" s="74"/>
      <c r="H1014295" s="74"/>
    </row>
    <row r="1014296" customHeight="1" spans="7:8">
      <c r="G1014296" s="74"/>
      <c r="H1014296" s="74"/>
    </row>
    <row r="1014297" customHeight="1" spans="7:8">
      <c r="G1014297" s="74"/>
      <c r="H1014297" s="74"/>
    </row>
    <row r="1014298" customHeight="1" spans="7:8">
      <c r="G1014298" s="74"/>
      <c r="H1014298" s="74"/>
    </row>
    <row r="1014299" customHeight="1" spans="7:8">
      <c r="G1014299" s="74"/>
      <c r="H1014299" s="74"/>
    </row>
    <row r="1014300" customHeight="1" spans="7:8">
      <c r="G1014300" s="74"/>
      <c r="H1014300" s="74"/>
    </row>
    <row r="1014301" customHeight="1" spans="7:8">
      <c r="G1014301" s="74"/>
      <c r="H1014301" s="74"/>
    </row>
    <row r="1014302" customHeight="1" spans="7:8">
      <c r="G1014302" s="74"/>
      <c r="H1014302" s="74"/>
    </row>
    <row r="1014303" customHeight="1" spans="7:8">
      <c r="G1014303" s="74"/>
      <c r="H1014303" s="74"/>
    </row>
    <row r="1014304" customHeight="1" spans="7:8">
      <c r="G1014304" s="74"/>
      <c r="H1014304" s="74"/>
    </row>
    <row r="1014305" customHeight="1" spans="7:8">
      <c r="G1014305" s="74"/>
      <c r="H1014305" s="74"/>
    </row>
    <row r="1014306" customHeight="1" spans="7:8">
      <c r="G1014306" s="74"/>
      <c r="H1014306" s="74"/>
    </row>
    <row r="1014307" customHeight="1" spans="7:8">
      <c r="G1014307" s="74"/>
      <c r="H1014307" s="74"/>
    </row>
    <row r="1014308" customHeight="1" spans="7:8">
      <c r="G1014308" s="74"/>
      <c r="H1014308" s="74"/>
    </row>
    <row r="1014309" customHeight="1" spans="7:8">
      <c r="G1014309" s="74"/>
      <c r="H1014309" s="74"/>
    </row>
    <row r="1014310" customHeight="1" spans="7:8">
      <c r="G1014310" s="74"/>
      <c r="H1014310" s="74"/>
    </row>
    <row r="1014311" customHeight="1" spans="7:8">
      <c r="G1014311" s="74"/>
      <c r="H1014311" s="74"/>
    </row>
    <row r="1014312" customHeight="1" spans="7:8">
      <c r="G1014312" s="74"/>
      <c r="H1014312" s="74"/>
    </row>
    <row r="1014313" customHeight="1" spans="7:8">
      <c r="G1014313" s="74"/>
      <c r="H1014313" s="74"/>
    </row>
    <row r="1014314" customHeight="1" spans="7:8">
      <c r="G1014314" s="74"/>
      <c r="H1014314" s="74"/>
    </row>
    <row r="1014315" customHeight="1" spans="7:8">
      <c r="G1014315" s="74"/>
      <c r="H1014315" s="74"/>
    </row>
    <row r="1014316" customHeight="1" spans="7:8">
      <c r="G1014316" s="74"/>
      <c r="H1014316" s="74"/>
    </row>
    <row r="1014317" customHeight="1" spans="7:8">
      <c r="G1014317" s="74"/>
      <c r="H1014317" s="74"/>
    </row>
    <row r="1014318" customHeight="1" spans="7:8">
      <c r="G1014318" s="74"/>
      <c r="H1014318" s="74"/>
    </row>
    <row r="1014319" customHeight="1" spans="7:8">
      <c r="G1014319" s="74"/>
      <c r="H1014319" s="74"/>
    </row>
    <row r="1014320" customHeight="1" spans="7:8">
      <c r="G1014320" s="74"/>
      <c r="H1014320" s="74"/>
    </row>
    <row r="1014321" customHeight="1" spans="7:8">
      <c r="G1014321" s="74"/>
      <c r="H1014321" s="74"/>
    </row>
    <row r="1014322" customHeight="1" spans="7:8">
      <c r="G1014322" s="74"/>
      <c r="H1014322" s="74"/>
    </row>
    <row r="1014323" customHeight="1" spans="7:8">
      <c r="G1014323" s="74"/>
      <c r="H1014323" s="74"/>
    </row>
    <row r="1014324" customHeight="1" spans="7:8">
      <c r="G1014324" s="74"/>
      <c r="H1014324" s="74"/>
    </row>
    <row r="1014325" customHeight="1" spans="7:8">
      <c r="G1014325" s="74"/>
      <c r="H1014325" s="74"/>
    </row>
    <row r="1014326" customHeight="1" spans="7:8">
      <c r="G1014326" s="74"/>
      <c r="H1014326" s="74"/>
    </row>
    <row r="1014327" customHeight="1" spans="7:8">
      <c r="G1014327" s="74"/>
      <c r="H1014327" s="74"/>
    </row>
    <row r="1014328" customHeight="1" spans="7:8">
      <c r="G1014328" s="74"/>
      <c r="H1014328" s="74"/>
    </row>
    <row r="1014329" customHeight="1" spans="7:8">
      <c r="G1014329" s="74"/>
      <c r="H1014329" s="74"/>
    </row>
    <row r="1014330" customHeight="1" spans="7:8">
      <c r="G1014330" s="74"/>
      <c r="H1014330" s="74"/>
    </row>
    <row r="1014331" customHeight="1" spans="7:8">
      <c r="G1014331" s="74"/>
      <c r="H1014331" s="74"/>
    </row>
    <row r="1014332" customHeight="1" spans="7:8">
      <c r="G1014332" s="74"/>
      <c r="H1014332" s="74"/>
    </row>
    <row r="1014333" customHeight="1" spans="7:8">
      <c r="G1014333" s="74"/>
      <c r="H1014333" s="74"/>
    </row>
    <row r="1014334" customHeight="1" spans="7:8">
      <c r="G1014334" s="74"/>
      <c r="H1014334" s="74"/>
    </row>
    <row r="1014335" customHeight="1" spans="7:8">
      <c r="G1014335" s="74"/>
      <c r="H1014335" s="74"/>
    </row>
    <row r="1014336" customHeight="1" spans="7:8">
      <c r="G1014336" s="74"/>
      <c r="H1014336" s="74"/>
    </row>
    <row r="1014337" customHeight="1" spans="7:8">
      <c r="G1014337" s="74"/>
      <c r="H1014337" s="74"/>
    </row>
    <row r="1014338" customHeight="1" spans="7:8">
      <c r="G1014338" s="74"/>
      <c r="H1014338" s="74"/>
    </row>
    <row r="1014339" customHeight="1" spans="7:8">
      <c r="G1014339" s="74"/>
      <c r="H1014339" s="74"/>
    </row>
    <row r="1014340" customHeight="1" spans="7:8">
      <c r="G1014340" s="74"/>
      <c r="H1014340" s="74"/>
    </row>
    <row r="1014341" customHeight="1" spans="7:8">
      <c r="G1014341" s="74"/>
      <c r="H1014341" s="74"/>
    </row>
    <row r="1014342" customHeight="1" spans="7:8">
      <c r="G1014342" s="74"/>
      <c r="H1014342" s="74"/>
    </row>
    <row r="1014343" customHeight="1" spans="7:8">
      <c r="G1014343" s="74"/>
      <c r="H1014343" s="74"/>
    </row>
    <row r="1014344" customHeight="1" spans="7:8">
      <c r="G1014344" s="74"/>
      <c r="H1014344" s="74"/>
    </row>
    <row r="1014345" customHeight="1" spans="7:8">
      <c r="G1014345" s="74"/>
      <c r="H1014345" s="74"/>
    </row>
    <row r="1014346" customHeight="1" spans="7:8">
      <c r="G1014346" s="74"/>
      <c r="H1014346" s="74"/>
    </row>
    <row r="1014347" customHeight="1" spans="7:8">
      <c r="G1014347" s="74"/>
      <c r="H1014347" s="74"/>
    </row>
    <row r="1014348" customHeight="1" spans="7:8">
      <c r="G1014348" s="74"/>
      <c r="H1014348" s="74"/>
    </row>
    <row r="1014349" customHeight="1" spans="7:8">
      <c r="G1014349" s="74"/>
      <c r="H1014349" s="74"/>
    </row>
    <row r="1014350" customHeight="1" spans="7:8">
      <c r="G1014350" s="74"/>
      <c r="H1014350" s="74"/>
    </row>
    <row r="1014351" customHeight="1" spans="7:8">
      <c r="G1014351" s="74"/>
      <c r="H1014351" s="74"/>
    </row>
    <row r="1014352" customHeight="1" spans="7:8">
      <c r="G1014352" s="74"/>
      <c r="H1014352" s="74"/>
    </row>
    <row r="1014353" customHeight="1" spans="7:8">
      <c r="G1014353" s="74"/>
      <c r="H1014353" s="74"/>
    </row>
    <row r="1014354" customHeight="1" spans="7:8">
      <c r="G1014354" s="74"/>
      <c r="H1014354" s="74"/>
    </row>
    <row r="1014355" customHeight="1" spans="7:8">
      <c r="G1014355" s="74"/>
      <c r="H1014355" s="74"/>
    </row>
    <row r="1014356" customHeight="1" spans="7:8">
      <c r="G1014356" s="74"/>
      <c r="H1014356" s="74"/>
    </row>
    <row r="1014357" customHeight="1" spans="7:8">
      <c r="G1014357" s="74"/>
      <c r="H1014357" s="74"/>
    </row>
    <row r="1014358" customHeight="1" spans="7:8">
      <c r="G1014358" s="74"/>
      <c r="H1014358" s="74"/>
    </row>
    <row r="1014359" customHeight="1" spans="7:8">
      <c r="G1014359" s="74"/>
      <c r="H1014359" s="74"/>
    </row>
    <row r="1014360" customHeight="1" spans="7:8">
      <c r="G1014360" s="74"/>
      <c r="H1014360" s="74"/>
    </row>
    <row r="1014361" customHeight="1" spans="7:8">
      <c r="G1014361" s="74"/>
      <c r="H1014361" s="74"/>
    </row>
    <row r="1014362" customHeight="1" spans="7:8">
      <c r="G1014362" s="74"/>
      <c r="H1014362" s="74"/>
    </row>
    <row r="1014363" customHeight="1" spans="7:8">
      <c r="G1014363" s="74"/>
      <c r="H1014363" s="74"/>
    </row>
    <row r="1014364" customHeight="1" spans="7:8">
      <c r="G1014364" s="74"/>
      <c r="H1014364" s="74"/>
    </row>
    <row r="1014365" customHeight="1" spans="7:8">
      <c r="G1014365" s="74"/>
      <c r="H1014365" s="74"/>
    </row>
    <row r="1014366" customHeight="1" spans="7:8">
      <c r="G1014366" s="74"/>
      <c r="H1014366" s="74"/>
    </row>
    <row r="1014367" customHeight="1" spans="7:8">
      <c r="G1014367" s="74"/>
      <c r="H1014367" s="74"/>
    </row>
    <row r="1014368" customHeight="1" spans="7:8">
      <c r="G1014368" s="74"/>
      <c r="H1014368" s="74"/>
    </row>
    <row r="1014369" customHeight="1" spans="7:8">
      <c r="G1014369" s="74"/>
      <c r="H1014369" s="74"/>
    </row>
    <row r="1014370" customHeight="1" spans="7:8">
      <c r="G1014370" s="74"/>
      <c r="H1014370" s="74"/>
    </row>
    <row r="1014371" customHeight="1" spans="7:8">
      <c r="G1014371" s="74"/>
      <c r="H1014371" s="74"/>
    </row>
    <row r="1014372" customHeight="1" spans="7:8">
      <c r="G1014372" s="74"/>
      <c r="H1014372" s="74"/>
    </row>
    <row r="1014373" customHeight="1" spans="7:8">
      <c r="G1014373" s="74"/>
      <c r="H1014373" s="74"/>
    </row>
    <row r="1014374" customHeight="1" spans="7:8">
      <c r="G1014374" s="74"/>
      <c r="H1014374" s="74"/>
    </row>
    <row r="1014375" customHeight="1" spans="7:8">
      <c r="G1014375" s="74"/>
      <c r="H1014375" s="74"/>
    </row>
    <row r="1014376" customHeight="1" spans="7:8">
      <c r="G1014376" s="74"/>
      <c r="H1014376" s="74"/>
    </row>
    <row r="1014377" customHeight="1" spans="7:8">
      <c r="G1014377" s="74"/>
      <c r="H1014377" s="74"/>
    </row>
    <row r="1014378" customHeight="1" spans="7:8">
      <c r="G1014378" s="74"/>
      <c r="H1014378" s="74"/>
    </row>
    <row r="1014379" customHeight="1" spans="7:8">
      <c r="G1014379" s="74"/>
      <c r="H1014379" s="74"/>
    </row>
    <row r="1014380" customHeight="1" spans="7:8">
      <c r="G1014380" s="74"/>
      <c r="H1014380" s="74"/>
    </row>
    <row r="1014381" customHeight="1" spans="7:8">
      <c r="G1014381" s="74"/>
      <c r="H1014381" s="74"/>
    </row>
    <row r="1014382" customHeight="1" spans="7:8">
      <c r="G1014382" s="74"/>
      <c r="H1014382" s="74"/>
    </row>
    <row r="1014383" customHeight="1" spans="7:8">
      <c r="G1014383" s="74"/>
      <c r="H1014383" s="74"/>
    </row>
    <row r="1014384" customHeight="1" spans="7:8">
      <c r="G1014384" s="74"/>
      <c r="H1014384" s="74"/>
    </row>
    <row r="1014385" customHeight="1" spans="7:8">
      <c r="G1014385" s="74"/>
      <c r="H1014385" s="74"/>
    </row>
    <row r="1014386" customHeight="1" spans="7:8">
      <c r="G1014386" s="74"/>
      <c r="H1014386" s="74"/>
    </row>
    <row r="1014387" customHeight="1" spans="7:8">
      <c r="G1014387" s="74"/>
      <c r="H1014387" s="74"/>
    </row>
    <row r="1014388" customHeight="1" spans="7:8">
      <c r="G1014388" s="74"/>
      <c r="H1014388" s="74"/>
    </row>
    <row r="1014389" customHeight="1" spans="7:8">
      <c r="G1014389" s="74"/>
      <c r="H1014389" s="74"/>
    </row>
    <row r="1014390" customHeight="1" spans="7:8">
      <c r="G1014390" s="74"/>
      <c r="H1014390" s="74"/>
    </row>
    <row r="1014391" customHeight="1" spans="7:8">
      <c r="G1014391" s="74"/>
      <c r="H1014391" s="74"/>
    </row>
    <row r="1014392" customHeight="1" spans="7:8">
      <c r="G1014392" s="74"/>
      <c r="H1014392" s="74"/>
    </row>
    <row r="1014393" customHeight="1" spans="7:8">
      <c r="G1014393" s="74"/>
      <c r="H1014393" s="74"/>
    </row>
    <row r="1014394" customHeight="1" spans="7:8">
      <c r="G1014394" s="74"/>
      <c r="H1014394" s="74"/>
    </row>
    <row r="1014395" customHeight="1" spans="7:8">
      <c r="G1014395" s="74"/>
      <c r="H1014395" s="74"/>
    </row>
    <row r="1014396" customHeight="1" spans="7:8">
      <c r="G1014396" s="74"/>
      <c r="H1014396" s="74"/>
    </row>
    <row r="1014397" customHeight="1" spans="7:8">
      <c r="G1014397" s="74"/>
      <c r="H1014397" s="74"/>
    </row>
    <row r="1014398" customHeight="1" spans="7:8">
      <c r="G1014398" s="74"/>
      <c r="H1014398" s="74"/>
    </row>
    <row r="1014399" customHeight="1" spans="7:8">
      <c r="G1014399" s="74"/>
      <c r="H1014399" s="74"/>
    </row>
    <row r="1014400" customHeight="1" spans="7:8">
      <c r="G1014400" s="74"/>
      <c r="H1014400" s="74"/>
    </row>
    <row r="1014401" customHeight="1" spans="7:8">
      <c r="G1014401" s="74"/>
      <c r="H1014401" s="74"/>
    </row>
    <row r="1014402" customHeight="1" spans="7:8">
      <c r="G1014402" s="74"/>
      <c r="H1014402" s="74"/>
    </row>
    <row r="1014403" customHeight="1" spans="7:8">
      <c r="G1014403" s="74"/>
      <c r="H1014403" s="74"/>
    </row>
    <row r="1014404" customHeight="1" spans="7:8">
      <c r="G1014404" s="74"/>
      <c r="H1014404" s="74"/>
    </row>
    <row r="1014405" customHeight="1" spans="7:8">
      <c r="G1014405" s="74"/>
      <c r="H1014405" s="74"/>
    </row>
    <row r="1014406" customHeight="1" spans="7:8">
      <c r="G1014406" s="74"/>
      <c r="H1014406" s="74"/>
    </row>
    <row r="1014407" customHeight="1" spans="7:8">
      <c r="G1014407" s="74"/>
      <c r="H1014407" s="74"/>
    </row>
    <row r="1014408" customHeight="1" spans="7:8">
      <c r="G1014408" s="74"/>
      <c r="H1014408" s="74"/>
    </row>
    <row r="1014409" customHeight="1" spans="7:8">
      <c r="G1014409" s="74"/>
      <c r="H1014409" s="74"/>
    </row>
    <row r="1014410" customHeight="1" spans="7:8">
      <c r="G1014410" s="74"/>
      <c r="H1014410" s="74"/>
    </row>
    <row r="1014411" customHeight="1" spans="7:8">
      <c r="G1014411" s="74"/>
      <c r="H1014411" s="74"/>
    </row>
    <row r="1014412" customHeight="1" spans="7:8">
      <c r="G1014412" s="74"/>
      <c r="H1014412" s="74"/>
    </row>
    <row r="1014413" customHeight="1" spans="7:8">
      <c r="G1014413" s="74"/>
      <c r="H1014413" s="74"/>
    </row>
    <row r="1014414" customHeight="1" spans="7:8">
      <c r="G1014414" s="74"/>
      <c r="H1014414" s="74"/>
    </row>
    <row r="1014415" customHeight="1" spans="7:8">
      <c r="G1014415" s="74"/>
      <c r="H1014415" s="74"/>
    </row>
    <row r="1014416" customHeight="1" spans="7:8">
      <c r="G1014416" s="74"/>
      <c r="H1014416" s="74"/>
    </row>
    <row r="1014417" customHeight="1" spans="7:8">
      <c r="G1014417" s="74"/>
      <c r="H1014417" s="74"/>
    </row>
    <row r="1014418" customHeight="1" spans="7:8">
      <c r="G1014418" s="74"/>
      <c r="H1014418" s="74"/>
    </row>
    <row r="1014419" customHeight="1" spans="7:8">
      <c r="G1014419" s="74"/>
      <c r="H1014419" s="74"/>
    </row>
    <row r="1014420" customHeight="1" spans="7:8">
      <c r="G1014420" s="74"/>
      <c r="H1014420" s="74"/>
    </row>
    <row r="1014421" customHeight="1" spans="7:8">
      <c r="G1014421" s="74"/>
      <c r="H1014421" s="74"/>
    </row>
    <row r="1014422" customHeight="1" spans="7:8">
      <c r="G1014422" s="74"/>
      <c r="H1014422" s="74"/>
    </row>
    <row r="1014423" customHeight="1" spans="7:8">
      <c r="G1014423" s="74"/>
      <c r="H1014423" s="74"/>
    </row>
    <row r="1014424" customHeight="1" spans="7:8">
      <c r="G1014424" s="74"/>
      <c r="H1014424" s="74"/>
    </row>
    <row r="1014425" customHeight="1" spans="7:8">
      <c r="G1014425" s="74"/>
      <c r="H1014425" s="74"/>
    </row>
    <row r="1014426" customHeight="1" spans="7:8">
      <c r="G1014426" s="74"/>
      <c r="H1014426" s="74"/>
    </row>
    <row r="1014427" customHeight="1" spans="7:8">
      <c r="G1014427" s="74"/>
      <c r="H1014427" s="74"/>
    </row>
    <row r="1014428" customHeight="1" spans="7:8">
      <c r="G1014428" s="74"/>
      <c r="H1014428" s="74"/>
    </row>
    <row r="1014429" customHeight="1" spans="7:8">
      <c r="G1014429" s="74"/>
      <c r="H1014429" s="74"/>
    </row>
    <row r="1014430" customHeight="1" spans="7:8">
      <c r="G1014430" s="74"/>
      <c r="H1014430" s="74"/>
    </row>
    <row r="1014431" customHeight="1" spans="7:8">
      <c r="G1014431" s="74"/>
      <c r="H1014431" s="74"/>
    </row>
    <row r="1014432" customHeight="1" spans="7:8">
      <c r="G1014432" s="74"/>
      <c r="H1014432" s="74"/>
    </row>
    <row r="1014433" customHeight="1" spans="7:8">
      <c r="G1014433" s="74"/>
      <c r="H1014433" s="74"/>
    </row>
    <row r="1014434" customHeight="1" spans="7:8">
      <c r="G1014434" s="74"/>
      <c r="H1014434" s="74"/>
    </row>
    <row r="1014435" customHeight="1" spans="7:8">
      <c r="G1014435" s="74"/>
      <c r="H1014435" s="74"/>
    </row>
    <row r="1014436" customHeight="1" spans="7:8">
      <c r="G1014436" s="74"/>
      <c r="H1014436" s="74"/>
    </row>
    <row r="1014437" customHeight="1" spans="7:8">
      <c r="G1014437" s="74"/>
      <c r="H1014437" s="74"/>
    </row>
    <row r="1014438" customHeight="1" spans="7:8">
      <c r="G1014438" s="74"/>
      <c r="H1014438" s="74"/>
    </row>
    <row r="1014439" customHeight="1" spans="7:8">
      <c r="G1014439" s="74"/>
      <c r="H1014439" s="74"/>
    </row>
    <row r="1014440" customHeight="1" spans="7:8">
      <c r="G1014440" s="74"/>
      <c r="H1014440" s="74"/>
    </row>
    <row r="1014441" customHeight="1" spans="7:8">
      <c r="G1014441" s="74"/>
      <c r="H1014441" s="74"/>
    </row>
    <row r="1014442" customHeight="1" spans="7:8">
      <c r="G1014442" s="74"/>
      <c r="H1014442" s="74"/>
    </row>
    <row r="1014443" customHeight="1" spans="7:8">
      <c r="G1014443" s="74"/>
      <c r="H1014443" s="74"/>
    </row>
    <row r="1014444" customHeight="1" spans="7:8">
      <c r="G1014444" s="74"/>
      <c r="H1014444" s="74"/>
    </row>
    <row r="1014445" customHeight="1" spans="7:8">
      <c r="G1014445" s="74"/>
      <c r="H1014445" s="74"/>
    </row>
    <row r="1014446" customHeight="1" spans="7:8">
      <c r="G1014446" s="74"/>
      <c r="H1014446" s="74"/>
    </row>
    <row r="1014447" customHeight="1" spans="7:8">
      <c r="G1014447" s="74"/>
      <c r="H1014447" s="74"/>
    </row>
    <row r="1014448" customHeight="1" spans="7:8">
      <c r="G1014448" s="74"/>
      <c r="H1014448" s="74"/>
    </row>
    <row r="1014449" customHeight="1" spans="7:8">
      <c r="G1014449" s="74"/>
      <c r="H1014449" s="74"/>
    </row>
    <row r="1014450" customHeight="1" spans="7:8">
      <c r="G1014450" s="74"/>
      <c r="H1014450" s="74"/>
    </row>
    <row r="1014451" customHeight="1" spans="7:8">
      <c r="G1014451" s="74"/>
      <c r="H1014451" s="74"/>
    </row>
    <row r="1014452" customHeight="1" spans="7:8">
      <c r="G1014452" s="74"/>
      <c r="H1014452" s="74"/>
    </row>
    <row r="1014453" customHeight="1" spans="7:8">
      <c r="G1014453" s="74"/>
      <c r="H1014453" s="74"/>
    </row>
    <row r="1014454" customHeight="1" spans="7:8">
      <c r="G1014454" s="74"/>
      <c r="H1014454" s="74"/>
    </row>
    <row r="1014455" customHeight="1" spans="7:8">
      <c r="G1014455" s="74"/>
      <c r="H1014455" s="74"/>
    </row>
    <row r="1014456" customHeight="1" spans="7:8">
      <c r="G1014456" s="74"/>
      <c r="H1014456" s="74"/>
    </row>
    <row r="1014457" customHeight="1" spans="7:8">
      <c r="G1014457" s="74"/>
      <c r="H1014457" s="74"/>
    </row>
    <row r="1014458" customHeight="1" spans="7:8">
      <c r="G1014458" s="74"/>
      <c r="H1014458" s="74"/>
    </row>
    <row r="1014459" customHeight="1" spans="7:8">
      <c r="G1014459" s="74"/>
      <c r="H1014459" s="74"/>
    </row>
    <row r="1014460" customHeight="1" spans="7:8">
      <c r="G1014460" s="74"/>
      <c r="H1014460" s="74"/>
    </row>
    <row r="1014461" customHeight="1" spans="7:8">
      <c r="G1014461" s="74"/>
      <c r="H1014461" s="74"/>
    </row>
    <row r="1014462" customHeight="1" spans="7:8">
      <c r="G1014462" s="74"/>
      <c r="H1014462" s="74"/>
    </row>
    <row r="1014463" customHeight="1" spans="7:8">
      <c r="G1014463" s="74"/>
      <c r="H1014463" s="74"/>
    </row>
    <row r="1014464" customHeight="1" spans="7:8">
      <c r="G1014464" s="74"/>
      <c r="H1014464" s="74"/>
    </row>
    <row r="1014465" customHeight="1" spans="7:8">
      <c r="G1014465" s="74"/>
      <c r="H1014465" s="74"/>
    </row>
    <row r="1014466" customHeight="1" spans="7:8">
      <c r="G1014466" s="74"/>
      <c r="H1014466" s="74"/>
    </row>
    <row r="1014467" customHeight="1" spans="7:8">
      <c r="G1014467" s="74"/>
      <c r="H1014467" s="74"/>
    </row>
    <row r="1014468" customHeight="1" spans="7:8">
      <c r="G1014468" s="74"/>
      <c r="H1014468" s="74"/>
    </row>
    <row r="1014469" customHeight="1" spans="7:8">
      <c r="G1014469" s="74"/>
      <c r="H1014469" s="74"/>
    </row>
    <row r="1014470" customHeight="1" spans="7:8">
      <c r="G1014470" s="74"/>
      <c r="H1014470" s="74"/>
    </row>
    <row r="1014471" customHeight="1" spans="7:8">
      <c r="G1014471" s="74"/>
      <c r="H1014471" s="74"/>
    </row>
    <row r="1014472" customHeight="1" spans="7:8">
      <c r="G1014472" s="74"/>
      <c r="H1014472" s="74"/>
    </row>
    <row r="1014473" customHeight="1" spans="7:8">
      <c r="G1014473" s="74"/>
      <c r="H1014473" s="74"/>
    </row>
    <row r="1014474" customHeight="1" spans="7:8">
      <c r="G1014474" s="74"/>
      <c r="H1014474" s="74"/>
    </row>
    <row r="1014475" customHeight="1" spans="7:8">
      <c r="G1014475" s="74"/>
      <c r="H1014475" s="74"/>
    </row>
    <row r="1014476" customHeight="1" spans="7:8">
      <c r="G1014476" s="74"/>
      <c r="H1014476" s="74"/>
    </row>
    <row r="1014477" customHeight="1" spans="7:8">
      <c r="G1014477" s="74"/>
      <c r="H1014477" s="74"/>
    </row>
    <row r="1014478" customHeight="1" spans="7:8">
      <c r="G1014478" s="74"/>
      <c r="H1014478" s="74"/>
    </row>
    <row r="1014479" customHeight="1" spans="7:8">
      <c r="G1014479" s="74"/>
      <c r="H1014479" s="74"/>
    </row>
    <row r="1014480" customHeight="1" spans="7:8">
      <c r="G1014480" s="74"/>
      <c r="H1014480" s="74"/>
    </row>
    <row r="1014481" customHeight="1" spans="7:8">
      <c r="G1014481" s="74"/>
      <c r="H1014481" s="74"/>
    </row>
    <row r="1014482" customHeight="1" spans="7:8">
      <c r="G1014482" s="74"/>
      <c r="H1014482" s="74"/>
    </row>
    <row r="1014483" customHeight="1" spans="7:8">
      <c r="G1014483" s="74"/>
      <c r="H1014483" s="74"/>
    </row>
    <row r="1014484" customHeight="1" spans="7:8">
      <c r="G1014484" s="74"/>
      <c r="H1014484" s="74"/>
    </row>
    <row r="1014485" customHeight="1" spans="7:8">
      <c r="G1014485" s="74"/>
      <c r="H1014485" s="74"/>
    </row>
    <row r="1014486" customHeight="1" spans="7:8">
      <c r="G1014486" s="74"/>
      <c r="H1014486" s="74"/>
    </row>
    <row r="1014487" customHeight="1" spans="7:8">
      <c r="G1014487" s="74"/>
      <c r="H1014487" s="74"/>
    </row>
    <row r="1014488" customHeight="1" spans="7:8">
      <c r="G1014488" s="74"/>
      <c r="H1014488" s="74"/>
    </row>
    <row r="1014489" customHeight="1" spans="7:8">
      <c r="G1014489" s="74"/>
      <c r="H1014489" s="74"/>
    </row>
    <row r="1014490" customHeight="1" spans="7:8">
      <c r="G1014490" s="74"/>
      <c r="H1014490" s="74"/>
    </row>
    <row r="1014491" customHeight="1" spans="7:8">
      <c r="G1014491" s="74"/>
      <c r="H1014491" s="74"/>
    </row>
    <row r="1014492" customHeight="1" spans="7:8">
      <c r="G1014492" s="74"/>
      <c r="H1014492" s="74"/>
    </row>
    <row r="1014493" customHeight="1" spans="7:8">
      <c r="G1014493" s="74"/>
      <c r="H1014493" s="74"/>
    </row>
    <row r="1014494" customHeight="1" spans="7:8">
      <c r="G1014494" s="74"/>
      <c r="H1014494" s="74"/>
    </row>
    <row r="1014495" customHeight="1" spans="7:8">
      <c r="G1014495" s="74"/>
      <c r="H1014495" s="74"/>
    </row>
    <row r="1014496" customHeight="1" spans="7:8">
      <c r="G1014496" s="74"/>
      <c r="H1014496" s="74"/>
    </row>
    <row r="1014497" customHeight="1" spans="7:8">
      <c r="G1014497" s="74"/>
      <c r="H1014497" s="74"/>
    </row>
    <row r="1014498" customHeight="1" spans="7:8">
      <c r="G1014498" s="74"/>
      <c r="H1014498" s="74"/>
    </row>
    <row r="1014499" customHeight="1" spans="7:8">
      <c r="G1014499" s="74"/>
      <c r="H1014499" s="74"/>
    </row>
    <row r="1014500" customHeight="1" spans="7:8">
      <c r="G1014500" s="74"/>
      <c r="H1014500" s="74"/>
    </row>
    <row r="1014501" customHeight="1" spans="7:8">
      <c r="G1014501" s="74"/>
      <c r="H1014501" s="74"/>
    </row>
    <row r="1014502" customHeight="1" spans="7:8">
      <c r="G1014502" s="74"/>
      <c r="H1014502" s="74"/>
    </row>
    <row r="1014503" customHeight="1" spans="7:8">
      <c r="G1014503" s="74"/>
      <c r="H1014503" s="74"/>
    </row>
    <row r="1014504" customHeight="1" spans="7:8">
      <c r="G1014504" s="74"/>
      <c r="H1014504" s="74"/>
    </row>
    <row r="1014505" customHeight="1" spans="7:8">
      <c r="G1014505" s="74"/>
      <c r="H1014505" s="74"/>
    </row>
    <row r="1014506" customHeight="1" spans="7:8">
      <c r="G1014506" s="74"/>
      <c r="H1014506" s="74"/>
    </row>
    <row r="1014507" customHeight="1" spans="7:8">
      <c r="G1014507" s="74"/>
      <c r="H1014507" s="74"/>
    </row>
    <row r="1014508" customHeight="1" spans="7:8">
      <c r="G1014508" s="74"/>
      <c r="H1014508" s="74"/>
    </row>
    <row r="1014509" customHeight="1" spans="7:8">
      <c r="G1014509" s="74"/>
      <c r="H1014509" s="74"/>
    </row>
    <row r="1014510" customHeight="1" spans="7:8">
      <c r="G1014510" s="74"/>
      <c r="H1014510" s="74"/>
    </row>
    <row r="1014511" customHeight="1" spans="7:8">
      <c r="G1014511" s="74"/>
      <c r="H1014511" s="74"/>
    </row>
    <row r="1014512" customHeight="1" spans="7:8">
      <c r="G1014512" s="74"/>
      <c r="H1014512" s="74"/>
    </row>
    <row r="1014513" customHeight="1" spans="7:8">
      <c r="G1014513" s="74"/>
      <c r="H1014513" s="74"/>
    </row>
    <row r="1014514" customHeight="1" spans="7:8">
      <c r="G1014514" s="74"/>
      <c r="H1014514" s="74"/>
    </row>
    <row r="1014515" customHeight="1" spans="7:8">
      <c r="G1014515" s="74"/>
      <c r="H1014515" s="74"/>
    </row>
    <row r="1014516" customHeight="1" spans="7:8">
      <c r="G1014516" s="74"/>
      <c r="H1014516" s="74"/>
    </row>
    <row r="1014517" customHeight="1" spans="7:8">
      <c r="G1014517" s="74"/>
      <c r="H1014517" s="74"/>
    </row>
    <row r="1014518" customHeight="1" spans="7:8">
      <c r="G1014518" s="74"/>
      <c r="H1014518" s="74"/>
    </row>
    <row r="1014519" customHeight="1" spans="7:8">
      <c r="G1014519" s="74"/>
      <c r="H1014519" s="74"/>
    </row>
    <row r="1014520" customHeight="1" spans="7:8">
      <c r="G1014520" s="74"/>
      <c r="H1014520" s="74"/>
    </row>
    <row r="1014521" customHeight="1" spans="7:8">
      <c r="G1014521" s="74"/>
      <c r="H1014521" s="74"/>
    </row>
    <row r="1014522" customHeight="1" spans="7:8">
      <c r="G1014522" s="74"/>
      <c r="H1014522" s="74"/>
    </row>
    <row r="1014523" customHeight="1" spans="7:8">
      <c r="G1014523" s="74"/>
      <c r="H1014523" s="74"/>
    </row>
    <row r="1014524" customHeight="1" spans="7:8">
      <c r="G1014524" s="74"/>
      <c r="H1014524" s="74"/>
    </row>
    <row r="1014525" customHeight="1" spans="7:8">
      <c r="G1014525" s="74"/>
      <c r="H1014525" s="74"/>
    </row>
    <row r="1014526" customHeight="1" spans="7:8">
      <c r="G1014526" s="74"/>
      <c r="H1014526" s="74"/>
    </row>
    <row r="1014527" customHeight="1" spans="7:8">
      <c r="G1014527" s="74"/>
      <c r="H1014527" s="74"/>
    </row>
    <row r="1014528" customHeight="1" spans="7:8">
      <c r="G1014528" s="74"/>
      <c r="H1014528" s="74"/>
    </row>
    <row r="1014529" customHeight="1" spans="7:8">
      <c r="G1014529" s="74"/>
      <c r="H1014529" s="74"/>
    </row>
    <row r="1014530" customHeight="1" spans="7:8">
      <c r="G1014530" s="74"/>
      <c r="H1014530" s="74"/>
    </row>
    <row r="1014531" customHeight="1" spans="7:8">
      <c r="G1014531" s="74"/>
      <c r="H1014531" s="74"/>
    </row>
    <row r="1014532" customHeight="1" spans="7:8">
      <c r="G1014532" s="74"/>
      <c r="H1014532" s="74"/>
    </row>
    <row r="1014533" customHeight="1" spans="7:8">
      <c r="G1014533" s="74"/>
      <c r="H1014533" s="74"/>
    </row>
    <row r="1014534" customHeight="1" spans="7:8">
      <c r="G1014534" s="74"/>
      <c r="H1014534" s="74"/>
    </row>
    <row r="1014535" customHeight="1" spans="7:8">
      <c r="G1014535" s="74"/>
      <c r="H1014535" s="74"/>
    </row>
    <row r="1014536" customHeight="1" spans="7:8">
      <c r="G1014536" s="74"/>
      <c r="H1014536" s="74"/>
    </row>
    <row r="1014537" customHeight="1" spans="7:8">
      <c r="G1014537" s="74"/>
      <c r="H1014537" s="74"/>
    </row>
    <row r="1014538" customHeight="1" spans="7:8">
      <c r="G1014538" s="74"/>
      <c r="H1014538" s="74"/>
    </row>
    <row r="1014539" customHeight="1" spans="7:8">
      <c r="G1014539" s="74"/>
      <c r="H1014539" s="74"/>
    </row>
    <row r="1014540" customHeight="1" spans="7:8">
      <c r="G1014540" s="74"/>
      <c r="H1014540" s="74"/>
    </row>
    <row r="1014541" customHeight="1" spans="7:8">
      <c r="G1014541" s="74"/>
      <c r="H1014541" s="74"/>
    </row>
    <row r="1014542" customHeight="1" spans="7:8">
      <c r="G1014542" s="74"/>
      <c r="H1014542" s="74"/>
    </row>
    <row r="1014543" customHeight="1" spans="7:8">
      <c r="G1014543" s="74"/>
      <c r="H1014543" s="74"/>
    </row>
    <row r="1014544" customHeight="1" spans="7:8">
      <c r="G1014544" s="74"/>
      <c r="H1014544" s="74"/>
    </row>
    <row r="1014545" customHeight="1" spans="7:8">
      <c r="G1014545" s="74"/>
      <c r="H1014545" s="74"/>
    </row>
    <row r="1014546" customHeight="1" spans="7:8">
      <c r="G1014546" s="74"/>
      <c r="H1014546" s="74"/>
    </row>
    <row r="1014547" customHeight="1" spans="7:8">
      <c r="G1014547" s="74"/>
      <c r="H1014547" s="74"/>
    </row>
    <row r="1014548" customHeight="1" spans="7:8">
      <c r="G1014548" s="74"/>
      <c r="H1014548" s="74"/>
    </row>
    <row r="1014549" customHeight="1" spans="7:8">
      <c r="G1014549" s="74"/>
      <c r="H1014549" s="74"/>
    </row>
    <row r="1014550" customHeight="1" spans="7:8">
      <c r="G1014550" s="74"/>
      <c r="H1014550" s="74"/>
    </row>
    <row r="1014551" customHeight="1" spans="7:8">
      <c r="G1014551" s="74"/>
      <c r="H1014551" s="74"/>
    </row>
    <row r="1014552" customHeight="1" spans="7:8">
      <c r="G1014552" s="74"/>
      <c r="H1014552" s="74"/>
    </row>
    <row r="1014553" customHeight="1" spans="7:8">
      <c r="G1014553" s="74"/>
      <c r="H1014553" s="74"/>
    </row>
    <row r="1014554" customHeight="1" spans="7:8">
      <c r="G1014554" s="74"/>
      <c r="H1014554" s="74"/>
    </row>
    <row r="1014555" customHeight="1" spans="7:8">
      <c r="G1014555" s="74"/>
      <c r="H1014555" s="74"/>
    </row>
    <row r="1014556" customHeight="1" spans="7:8">
      <c r="G1014556" s="74"/>
      <c r="H1014556" s="74"/>
    </row>
    <row r="1014557" customHeight="1" spans="7:8">
      <c r="G1014557" s="74"/>
      <c r="H1014557" s="74"/>
    </row>
    <row r="1014558" customHeight="1" spans="7:8">
      <c r="G1014558" s="74"/>
      <c r="H1014558" s="74"/>
    </row>
    <row r="1014559" customHeight="1" spans="7:8">
      <c r="G1014559" s="74"/>
      <c r="H1014559" s="74"/>
    </row>
    <row r="1014560" customHeight="1" spans="7:8">
      <c r="G1014560" s="74"/>
      <c r="H1014560" s="74"/>
    </row>
    <row r="1014561" customHeight="1" spans="7:8">
      <c r="G1014561" s="74"/>
      <c r="H1014561" s="74"/>
    </row>
    <row r="1014562" customHeight="1" spans="7:8">
      <c r="G1014562" s="74"/>
      <c r="H1014562" s="74"/>
    </row>
    <row r="1014563" customHeight="1" spans="7:8">
      <c r="G1014563" s="74"/>
      <c r="H1014563" s="74"/>
    </row>
    <row r="1014564" customHeight="1" spans="7:8">
      <c r="G1014564" s="74"/>
      <c r="H1014564" s="74"/>
    </row>
    <row r="1014565" customHeight="1" spans="7:8">
      <c r="G1014565" s="74"/>
      <c r="H1014565" s="74"/>
    </row>
    <row r="1014566" customHeight="1" spans="7:8">
      <c r="G1014566" s="74"/>
      <c r="H1014566" s="74"/>
    </row>
    <row r="1014567" customHeight="1" spans="7:8">
      <c r="G1014567" s="74"/>
      <c r="H1014567" s="74"/>
    </row>
    <row r="1014568" customHeight="1" spans="7:8">
      <c r="G1014568" s="74"/>
      <c r="H1014568" s="74"/>
    </row>
    <row r="1014569" customHeight="1" spans="7:8">
      <c r="G1014569" s="74"/>
      <c r="H1014569" s="74"/>
    </row>
    <row r="1014570" customHeight="1" spans="7:8">
      <c r="G1014570" s="74"/>
      <c r="H1014570" s="74"/>
    </row>
    <row r="1014571" customHeight="1" spans="7:8">
      <c r="G1014571" s="74"/>
      <c r="H1014571" s="74"/>
    </row>
    <row r="1014572" customHeight="1" spans="7:8">
      <c r="G1014572" s="74"/>
      <c r="H1014572" s="74"/>
    </row>
    <row r="1014573" customHeight="1" spans="7:8">
      <c r="G1014573" s="74"/>
      <c r="H1014573" s="74"/>
    </row>
    <row r="1014574" customHeight="1" spans="7:8">
      <c r="G1014574" s="74"/>
      <c r="H1014574" s="74"/>
    </row>
    <row r="1014575" customHeight="1" spans="7:8">
      <c r="G1014575" s="74"/>
      <c r="H1014575" s="74"/>
    </row>
    <row r="1014576" customHeight="1" spans="7:8">
      <c r="G1014576" s="74"/>
      <c r="H1014576" s="74"/>
    </row>
    <row r="1014577" customHeight="1" spans="7:8">
      <c r="G1014577" s="74"/>
      <c r="H1014577" s="74"/>
    </row>
    <row r="1014578" customHeight="1" spans="7:8">
      <c r="G1014578" s="74"/>
      <c r="H1014578" s="74"/>
    </row>
    <row r="1014579" customHeight="1" spans="7:8">
      <c r="G1014579" s="74"/>
      <c r="H1014579" s="74"/>
    </row>
    <row r="1014580" customHeight="1" spans="7:8">
      <c r="G1014580" s="74"/>
      <c r="H1014580" s="74"/>
    </row>
    <row r="1014581" customHeight="1" spans="7:8">
      <c r="G1014581" s="74"/>
      <c r="H1014581" s="74"/>
    </row>
    <row r="1014582" customHeight="1" spans="7:8">
      <c r="G1014582" s="74"/>
      <c r="H1014582" s="74"/>
    </row>
    <row r="1014583" customHeight="1" spans="7:8">
      <c r="G1014583" s="74"/>
      <c r="H1014583" s="74"/>
    </row>
    <row r="1014584" customHeight="1" spans="7:8">
      <c r="G1014584" s="74"/>
      <c r="H1014584" s="74"/>
    </row>
    <row r="1014585" customHeight="1" spans="7:8">
      <c r="G1014585" s="74"/>
      <c r="H1014585" s="74"/>
    </row>
    <row r="1014586" customHeight="1" spans="7:8">
      <c r="G1014586" s="74"/>
      <c r="H1014586" s="74"/>
    </row>
    <row r="1014587" customHeight="1" spans="7:8">
      <c r="G1014587" s="74"/>
      <c r="H1014587" s="74"/>
    </row>
    <row r="1014588" customHeight="1" spans="7:8">
      <c r="G1014588" s="74"/>
      <c r="H1014588" s="74"/>
    </row>
    <row r="1014589" customHeight="1" spans="7:8">
      <c r="G1014589" s="74"/>
      <c r="H1014589" s="74"/>
    </row>
    <row r="1014590" customHeight="1" spans="7:8">
      <c r="G1014590" s="74"/>
      <c r="H1014590" s="74"/>
    </row>
    <row r="1014591" customHeight="1" spans="7:8">
      <c r="G1014591" s="74"/>
      <c r="H1014591" s="74"/>
    </row>
    <row r="1014592" customHeight="1" spans="7:8">
      <c r="G1014592" s="74"/>
      <c r="H1014592" s="74"/>
    </row>
    <row r="1014593" customHeight="1" spans="7:8">
      <c r="G1014593" s="74"/>
      <c r="H1014593" s="74"/>
    </row>
    <row r="1014594" customHeight="1" spans="7:8">
      <c r="G1014594" s="74"/>
      <c r="H1014594" s="74"/>
    </row>
    <row r="1014595" customHeight="1" spans="7:8">
      <c r="G1014595" s="74"/>
      <c r="H1014595" s="74"/>
    </row>
    <row r="1014596" customHeight="1" spans="7:8">
      <c r="G1014596" s="74"/>
      <c r="H1014596" s="74"/>
    </row>
    <row r="1014597" customHeight="1" spans="7:8">
      <c r="G1014597" s="74"/>
      <c r="H1014597" s="74"/>
    </row>
    <row r="1014598" customHeight="1" spans="7:8">
      <c r="G1014598" s="74"/>
      <c r="H1014598" s="74"/>
    </row>
    <row r="1014599" customHeight="1" spans="7:8">
      <c r="G1014599" s="74"/>
      <c r="H1014599" s="74"/>
    </row>
    <row r="1014600" customHeight="1" spans="7:8">
      <c r="G1014600" s="74"/>
      <c r="H1014600" s="74"/>
    </row>
    <row r="1014601" customHeight="1" spans="7:8">
      <c r="G1014601" s="74"/>
      <c r="H1014601" s="74"/>
    </row>
    <row r="1014602" customHeight="1" spans="7:8">
      <c r="G1014602" s="74"/>
      <c r="H1014602" s="74"/>
    </row>
    <row r="1014603" customHeight="1" spans="7:8">
      <c r="G1014603" s="74"/>
      <c r="H1014603" s="74"/>
    </row>
    <row r="1014604" customHeight="1" spans="7:8">
      <c r="G1014604" s="74"/>
      <c r="H1014604" s="74"/>
    </row>
    <row r="1014605" customHeight="1" spans="7:8">
      <c r="G1014605" s="74"/>
      <c r="H1014605" s="74"/>
    </row>
    <row r="1014606" customHeight="1" spans="7:8">
      <c r="G1014606" s="74"/>
      <c r="H1014606" s="74"/>
    </row>
    <row r="1014607" customHeight="1" spans="7:8">
      <c r="G1014607" s="74"/>
      <c r="H1014607" s="74"/>
    </row>
    <row r="1014608" customHeight="1" spans="7:8">
      <c r="G1014608" s="74"/>
      <c r="H1014608" s="74"/>
    </row>
    <row r="1014609" customHeight="1" spans="7:8">
      <c r="G1014609" s="74"/>
      <c r="H1014609" s="74"/>
    </row>
    <row r="1014610" customHeight="1" spans="7:8">
      <c r="G1014610" s="74"/>
      <c r="H1014610" s="74"/>
    </row>
    <row r="1014611" customHeight="1" spans="7:8">
      <c r="G1014611" s="74"/>
      <c r="H1014611" s="74"/>
    </row>
    <row r="1014612" customHeight="1" spans="7:8">
      <c r="G1014612" s="74"/>
      <c r="H1014612" s="74"/>
    </row>
    <row r="1014613" customHeight="1" spans="7:8">
      <c r="G1014613" s="74"/>
      <c r="H1014613" s="74"/>
    </row>
    <row r="1014614" customHeight="1" spans="7:8">
      <c r="G1014614" s="74"/>
      <c r="H1014614" s="74"/>
    </row>
    <row r="1014615" customHeight="1" spans="7:8">
      <c r="G1014615" s="74"/>
      <c r="H1014615" s="74"/>
    </row>
    <row r="1014616" customHeight="1" spans="7:8">
      <c r="G1014616" s="74"/>
      <c r="H1014616" s="74"/>
    </row>
    <row r="1014617" customHeight="1" spans="7:8">
      <c r="G1014617" s="74"/>
      <c r="H1014617" s="74"/>
    </row>
    <row r="1014618" customHeight="1" spans="7:8">
      <c r="G1014618" s="74"/>
      <c r="H1014618" s="74"/>
    </row>
    <row r="1014619" customHeight="1" spans="7:8">
      <c r="G1014619" s="74"/>
      <c r="H1014619" s="74"/>
    </row>
    <row r="1014620" customHeight="1" spans="7:8">
      <c r="G1014620" s="74"/>
      <c r="H1014620" s="74"/>
    </row>
    <row r="1014621" customHeight="1" spans="7:8">
      <c r="G1014621" s="74"/>
      <c r="H1014621" s="74"/>
    </row>
    <row r="1014622" customHeight="1" spans="7:8">
      <c r="G1014622" s="74"/>
      <c r="H1014622" s="74"/>
    </row>
    <row r="1014623" customHeight="1" spans="7:8">
      <c r="G1014623" s="74"/>
      <c r="H1014623" s="74"/>
    </row>
    <row r="1014624" customHeight="1" spans="7:8">
      <c r="G1014624" s="74"/>
      <c r="H1014624" s="74"/>
    </row>
    <row r="1014625" customHeight="1" spans="7:8">
      <c r="G1014625" s="74"/>
      <c r="H1014625" s="74"/>
    </row>
    <row r="1014626" customHeight="1" spans="7:8">
      <c r="G1014626" s="74"/>
      <c r="H1014626" s="74"/>
    </row>
    <row r="1014627" customHeight="1" spans="7:8">
      <c r="G1014627" s="74"/>
      <c r="H1014627" s="74"/>
    </row>
    <row r="1014628" customHeight="1" spans="7:8">
      <c r="G1014628" s="74"/>
      <c r="H1014628" s="74"/>
    </row>
    <row r="1014629" customHeight="1" spans="7:8">
      <c r="G1014629" s="74"/>
      <c r="H1014629" s="74"/>
    </row>
    <row r="1014630" customHeight="1" spans="7:8">
      <c r="G1014630" s="74"/>
      <c r="H1014630" s="74"/>
    </row>
    <row r="1014631" customHeight="1" spans="7:8">
      <c r="G1014631" s="74"/>
      <c r="H1014631" s="74"/>
    </row>
    <row r="1014632" customHeight="1" spans="7:8">
      <c r="G1014632" s="74"/>
      <c r="H1014632" s="74"/>
    </row>
    <row r="1014633" customHeight="1" spans="7:8">
      <c r="G1014633" s="74"/>
      <c r="H1014633" s="74"/>
    </row>
    <row r="1014634" customHeight="1" spans="7:8">
      <c r="G1014634" s="74"/>
      <c r="H1014634" s="74"/>
    </row>
    <row r="1014635" customHeight="1" spans="7:8">
      <c r="G1014635" s="74"/>
      <c r="H1014635" s="74"/>
    </row>
    <row r="1014636" customHeight="1" spans="7:8">
      <c r="G1014636" s="74"/>
      <c r="H1014636" s="74"/>
    </row>
    <row r="1014637" customHeight="1" spans="7:8">
      <c r="G1014637" s="74"/>
      <c r="H1014637" s="74"/>
    </row>
    <row r="1014638" customHeight="1" spans="7:8">
      <c r="G1014638" s="74"/>
      <c r="H1014638" s="74"/>
    </row>
    <row r="1014639" customHeight="1" spans="7:8">
      <c r="G1014639" s="74"/>
      <c r="H1014639" s="74"/>
    </row>
    <row r="1014640" customHeight="1" spans="7:8">
      <c r="G1014640" s="74"/>
      <c r="H1014640" s="74"/>
    </row>
    <row r="1014641" customHeight="1" spans="7:8">
      <c r="G1014641" s="74"/>
      <c r="H1014641" s="74"/>
    </row>
    <row r="1014642" customHeight="1" spans="7:8">
      <c r="G1014642" s="74"/>
      <c r="H1014642" s="74"/>
    </row>
    <row r="1014643" customHeight="1" spans="7:8">
      <c r="G1014643" s="74"/>
      <c r="H1014643" s="74"/>
    </row>
    <row r="1014644" customHeight="1" spans="7:8">
      <c r="G1014644" s="74"/>
      <c r="H1014644" s="74"/>
    </row>
    <row r="1014645" customHeight="1" spans="7:8">
      <c r="G1014645" s="74"/>
      <c r="H1014645" s="74"/>
    </row>
    <row r="1014646" customHeight="1" spans="7:8">
      <c r="G1014646" s="74"/>
      <c r="H1014646" s="74"/>
    </row>
    <row r="1014647" customHeight="1" spans="7:8">
      <c r="G1014647" s="74"/>
      <c r="H1014647" s="74"/>
    </row>
    <row r="1014648" customHeight="1" spans="7:8">
      <c r="G1014648" s="74"/>
      <c r="H1014648" s="74"/>
    </row>
    <row r="1014649" customHeight="1" spans="7:8">
      <c r="G1014649" s="74"/>
      <c r="H1014649" s="74"/>
    </row>
    <row r="1014650" customHeight="1" spans="7:8">
      <c r="G1014650" s="74"/>
      <c r="H1014650" s="74"/>
    </row>
    <row r="1014651" customHeight="1" spans="7:8">
      <c r="G1014651" s="74"/>
      <c r="H1014651" s="74"/>
    </row>
    <row r="1014652" customHeight="1" spans="7:8">
      <c r="G1014652" s="74"/>
      <c r="H1014652" s="74"/>
    </row>
    <row r="1014653" customHeight="1" spans="7:8">
      <c r="G1014653" s="74"/>
      <c r="H1014653" s="74"/>
    </row>
    <row r="1014654" customHeight="1" spans="7:8">
      <c r="G1014654" s="74"/>
      <c r="H1014654" s="74"/>
    </row>
    <row r="1014655" customHeight="1" spans="7:8">
      <c r="G1014655" s="74"/>
      <c r="H1014655" s="74"/>
    </row>
    <row r="1014656" customHeight="1" spans="7:8">
      <c r="G1014656" s="74"/>
      <c r="H1014656" s="74"/>
    </row>
    <row r="1014657" customHeight="1" spans="7:8">
      <c r="G1014657" s="74"/>
      <c r="H1014657" s="74"/>
    </row>
    <row r="1014658" customHeight="1" spans="7:8">
      <c r="G1014658" s="74"/>
      <c r="H1014658" s="74"/>
    </row>
    <row r="1014659" customHeight="1" spans="7:8">
      <c r="G1014659" s="74"/>
      <c r="H1014659" s="74"/>
    </row>
    <row r="1014660" customHeight="1" spans="7:8">
      <c r="G1014660" s="74"/>
      <c r="H1014660" s="74"/>
    </row>
    <row r="1014661" customHeight="1" spans="7:8">
      <c r="G1014661" s="74"/>
      <c r="H1014661" s="74"/>
    </row>
    <row r="1014662" customHeight="1" spans="7:8">
      <c r="G1014662" s="74"/>
      <c r="H1014662" s="74"/>
    </row>
    <row r="1014663" customHeight="1" spans="7:8">
      <c r="G1014663" s="74"/>
      <c r="H1014663" s="74"/>
    </row>
    <row r="1014664" customHeight="1" spans="7:8">
      <c r="G1014664" s="74"/>
      <c r="H1014664" s="74"/>
    </row>
    <row r="1014665" customHeight="1" spans="7:8">
      <c r="G1014665" s="74"/>
      <c r="H1014665" s="74"/>
    </row>
    <row r="1014666" customHeight="1" spans="7:8">
      <c r="G1014666" s="74"/>
      <c r="H1014666" s="74"/>
    </row>
    <row r="1014667" customHeight="1" spans="7:8">
      <c r="G1014667" s="74"/>
      <c r="H1014667" s="74"/>
    </row>
    <row r="1014668" customHeight="1" spans="7:8">
      <c r="G1014668" s="74"/>
      <c r="H1014668" s="74"/>
    </row>
    <row r="1014669" customHeight="1" spans="7:8">
      <c r="G1014669" s="74"/>
      <c r="H1014669" s="74"/>
    </row>
    <row r="1014670" customHeight="1" spans="7:8">
      <c r="G1014670" s="74"/>
      <c r="H1014670" s="74"/>
    </row>
    <row r="1014671" customHeight="1" spans="7:8">
      <c r="G1014671" s="74"/>
      <c r="H1014671" s="74"/>
    </row>
    <row r="1014672" customHeight="1" spans="7:8">
      <c r="G1014672" s="74"/>
      <c r="H1014672" s="74"/>
    </row>
    <row r="1014673" customHeight="1" spans="7:8">
      <c r="G1014673" s="74"/>
      <c r="H1014673" s="74"/>
    </row>
    <row r="1014674" customHeight="1" spans="7:8">
      <c r="G1014674" s="74"/>
      <c r="H1014674" s="74"/>
    </row>
    <row r="1014675" customHeight="1" spans="7:8">
      <c r="G1014675" s="74"/>
      <c r="H1014675" s="74"/>
    </row>
    <row r="1014676" customHeight="1" spans="7:8">
      <c r="G1014676" s="74"/>
      <c r="H1014676" s="74"/>
    </row>
    <row r="1014677" customHeight="1" spans="7:8">
      <c r="G1014677" s="74"/>
      <c r="H1014677" s="74"/>
    </row>
    <row r="1014678" customHeight="1" spans="7:8">
      <c r="G1014678" s="74"/>
      <c r="H1014678" s="74"/>
    </row>
    <row r="1014679" customHeight="1" spans="7:8">
      <c r="G1014679" s="74"/>
      <c r="H1014679" s="74"/>
    </row>
    <row r="1014680" customHeight="1" spans="7:8">
      <c r="G1014680" s="74"/>
      <c r="H1014680" s="74"/>
    </row>
    <row r="1014681" customHeight="1" spans="7:8">
      <c r="G1014681" s="74"/>
      <c r="H1014681" s="74"/>
    </row>
    <row r="1014682" customHeight="1" spans="7:8">
      <c r="G1014682" s="74"/>
      <c r="H1014682" s="74"/>
    </row>
    <row r="1014683" customHeight="1" spans="7:8">
      <c r="G1014683" s="74"/>
      <c r="H1014683" s="74"/>
    </row>
    <row r="1014684" customHeight="1" spans="7:8">
      <c r="G1014684" s="74"/>
      <c r="H1014684" s="74"/>
    </row>
    <row r="1014685" customHeight="1" spans="7:8">
      <c r="G1014685" s="74"/>
      <c r="H1014685" s="74"/>
    </row>
    <row r="1014686" customHeight="1" spans="7:8">
      <c r="G1014686" s="74"/>
      <c r="H1014686" s="74"/>
    </row>
    <row r="1014687" customHeight="1" spans="7:8">
      <c r="G1014687" s="74"/>
      <c r="H1014687" s="74"/>
    </row>
    <row r="1014688" customHeight="1" spans="7:8">
      <c r="G1014688" s="74"/>
      <c r="H1014688" s="74"/>
    </row>
    <row r="1014689" customHeight="1" spans="7:8">
      <c r="G1014689" s="74"/>
      <c r="H1014689" s="74"/>
    </row>
    <row r="1014690" customHeight="1" spans="7:8">
      <c r="G1014690" s="74"/>
      <c r="H1014690" s="74"/>
    </row>
    <row r="1014691" customHeight="1" spans="7:8">
      <c r="G1014691" s="74"/>
      <c r="H1014691" s="74"/>
    </row>
    <row r="1014692" customHeight="1" spans="7:8">
      <c r="G1014692" s="74"/>
      <c r="H1014692" s="74"/>
    </row>
    <row r="1014693" customHeight="1" spans="7:8">
      <c r="G1014693" s="74"/>
      <c r="H1014693" s="74"/>
    </row>
    <row r="1014694" customHeight="1" spans="7:8">
      <c r="G1014694" s="74"/>
      <c r="H1014694" s="74"/>
    </row>
    <row r="1014695" customHeight="1" spans="7:8">
      <c r="G1014695" s="74"/>
      <c r="H1014695" s="74"/>
    </row>
    <row r="1014696" customHeight="1" spans="7:8">
      <c r="G1014696" s="74"/>
      <c r="H1014696" s="74"/>
    </row>
    <row r="1014697" customHeight="1" spans="7:8">
      <c r="G1014697" s="74"/>
      <c r="H1014697" s="74"/>
    </row>
    <row r="1014698" customHeight="1" spans="7:8">
      <c r="G1014698" s="74"/>
      <c r="H1014698" s="74"/>
    </row>
    <row r="1014699" customHeight="1" spans="7:8">
      <c r="G1014699" s="74"/>
      <c r="H1014699" s="74"/>
    </row>
    <row r="1014700" customHeight="1" spans="7:8">
      <c r="G1014700" s="74"/>
      <c r="H1014700" s="74"/>
    </row>
    <row r="1014701" customHeight="1" spans="7:8">
      <c r="G1014701" s="74"/>
      <c r="H1014701" s="74"/>
    </row>
    <row r="1014702" customHeight="1" spans="7:8">
      <c r="G1014702" s="74"/>
      <c r="H1014702" s="74"/>
    </row>
    <row r="1014703" customHeight="1" spans="7:8">
      <c r="G1014703" s="74"/>
      <c r="H1014703" s="74"/>
    </row>
    <row r="1014704" customHeight="1" spans="7:8">
      <c r="G1014704" s="74"/>
      <c r="H1014704" s="74"/>
    </row>
    <row r="1014705" customHeight="1" spans="7:8">
      <c r="G1014705" s="74"/>
      <c r="H1014705" s="74"/>
    </row>
    <row r="1014706" customHeight="1" spans="7:8">
      <c r="G1014706" s="74"/>
      <c r="H1014706" s="74"/>
    </row>
    <row r="1014707" customHeight="1" spans="7:8">
      <c r="G1014707" s="74"/>
      <c r="H1014707" s="74"/>
    </row>
    <row r="1014708" customHeight="1" spans="7:8">
      <c r="G1014708" s="74"/>
      <c r="H1014708" s="74"/>
    </row>
    <row r="1014709" customHeight="1" spans="7:8">
      <c r="G1014709" s="74"/>
      <c r="H1014709" s="74"/>
    </row>
    <row r="1014710" customHeight="1" spans="7:8">
      <c r="G1014710" s="74"/>
      <c r="H1014710" s="74"/>
    </row>
    <row r="1014711" customHeight="1" spans="7:8">
      <c r="G1014711" s="74"/>
      <c r="H1014711" s="74"/>
    </row>
    <row r="1014712" customHeight="1" spans="7:8">
      <c r="G1014712" s="74"/>
      <c r="H1014712" s="74"/>
    </row>
    <row r="1014713" customHeight="1" spans="7:8">
      <c r="G1014713" s="74"/>
      <c r="H1014713" s="74"/>
    </row>
    <row r="1014714" customHeight="1" spans="7:8">
      <c r="G1014714" s="74"/>
      <c r="H1014714" s="74"/>
    </row>
    <row r="1014715" customHeight="1" spans="7:8">
      <c r="G1014715" s="74"/>
      <c r="H1014715" s="74"/>
    </row>
    <row r="1014716" customHeight="1" spans="7:8">
      <c r="G1014716" s="74"/>
      <c r="H1014716" s="74"/>
    </row>
    <row r="1014717" customHeight="1" spans="7:8">
      <c r="G1014717" s="74"/>
      <c r="H1014717" s="74"/>
    </row>
    <row r="1014718" customHeight="1" spans="7:8">
      <c r="G1014718" s="74"/>
      <c r="H1014718" s="74"/>
    </row>
    <row r="1014719" customHeight="1" spans="7:8">
      <c r="G1014719" s="74"/>
      <c r="H1014719" s="74"/>
    </row>
    <row r="1014720" customHeight="1" spans="7:8">
      <c r="G1014720" s="74"/>
      <c r="H1014720" s="74"/>
    </row>
    <row r="1014721" customHeight="1" spans="7:8">
      <c r="G1014721" s="74"/>
      <c r="H1014721" s="74"/>
    </row>
    <row r="1014722" customHeight="1" spans="7:8">
      <c r="G1014722" s="74"/>
      <c r="H1014722" s="74"/>
    </row>
    <row r="1014723" customHeight="1" spans="7:8">
      <c r="G1014723" s="74"/>
      <c r="H1014723" s="74"/>
    </row>
    <row r="1014724" customHeight="1" spans="7:8">
      <c r="G1014724" s="74"/>
      <c r="H1014724" s="74"/>
    </row>
    <row r="1014725" customHeight="1" spans="7:8">
      <c r="G1014725" s="74"/>
      <c r="H1014725" s="74"/>
    </row>
    <row r="1014726" customHeight="1" spans="7:8">
      <c r="G1014726" s="74"/>
      <c r="H1014726" s="74"/>
    </row>
    <row r="1014727" customHeight="1" spans="7:8">
      <c r="G1014727" s="74"/>
      <c r="H1014727" s="74"/>
    </row>
    <row r="1014728" customHeight="1" spans="7:8">
      <c r="G1014728" s="74"/>
      <c r="H1014728" s="74"/>
    </row>
    <row r="1014729" customHeight="1" spans="7:8">
      <c r="G1014729" s="74"/>
      <c r="H1014729" s="74"/>
    </row>
    <row r="1014730" customHeight="1" spans="7:8">
      <c r="G1014730" s="74"/>
      <c r="H1014730" s="74"/>
    </row>
    <row r="1014731" customHeight="1" spans="7:8">
      <c r="G1014731" s="74"/>
      <c r="H1014731" s="74"/>
    </row>
    <row r="1014732" customHeight="1" spans="7:8">
      <c r="G1014732" s="74"/>
      <c r="H1014732" s="74"/>
    </row>
    <row r="1014733" customHeight="1" spans="7:8">
      <c r="G1014733" s="74"/>
      <c r="H1014733" s="74"/>
    </row>
    <row r="1014734" customHeight="1" spans="7:8">
      <c r="G1014734" s="74"/>
      <c r="H1014734" s="74"/>
    </row>
    <row r="1014735" customHeight="1" spans="7:8">
      <c r="G1014735" s="74"/>
      <c r="H1014735" s="74"/>
    </row>
    <row r="1014736" customHeight="1" spans="7:8">
      <c r="G1014736" s="74"/>
      <c r="H1014736" s="74"/>
    </row>
    <row r="1014737" customHeight="1" spans="7:8">
      <c r="G1014737" s="74"/>
      <c r="H1014737" s="74"/>
    </row>
    <row r="1014738" customHeight="1" spans="7:8">
      <c r="G1014738" s="74"/>
      <c r="H1014738" s="74"/>
    </row>
    <row r="1014739" customHeight="1" spans="7:8">
      <c r="G1014739" s="74"/>
      <c r="H1014739" s="74"/>
    </row>
    <row r="1014740" customHeight="1" spans="7:8">
      <c r="G1014740" s="74"/>
      <c r="H1014740" s="74"/>
    </row>
    <row r="1014741" customHeight="1" spans="7:8">
      <c r="G1014741" s="74"/>
      <c r="H1014741" s="74"/>
    </row>
    <row r="1014742" customHeight="1" spans="7:8">
      <c r="G1014742" s="74"/>
      <c r="H1014742" s="74"/>
    </row>
    <row r="1014743" customHeight="1" spans="7:8">
      <c r="G1014743" s="74"/>
      <c r="H1014743" s="74"/>
    </row>
    <row r="1014744" customHeight="1" spans="7:8">
      <c r="G1014744" s="74"/>
      <c r="H1014744" s="74"/>
    </row>
    <row r="1014745" customHeight="1" spans="7:8">
      <c r="G1014745" s="74"/>
      <c r="H1014745" s="74"/>
    </row>
    <row r="1014746" customHeight="1" spans="7:8">
      <c r="G1014746" s="74"/>
      <c r="H1014746" s="74"/>
    </row>
    <row r="1014747" customHeight="1" spans="7:8">
      <c r="G1014747" s="74"/>
      <c r="H1014747" s="74"/>
    </row>
    <row r="1014748" customHeight="1" spans="7:8">
      <c r="G1014748" s="74"/>
      <c r="H1014748" s="74"/>
    </row>
    <row r="1014749" customHeight="1" spans="7:8">
      <c r="G1014749" s="74"/>
      <c r="H1014749" s="74"/>
    </row>
    <row r="1014750" customHeight="1" spans="7:8">
      <c r="G1014750" s="74"/>
      <c r="H1014750" s="74"/>
    </row>
    <row r="1014751" customHeight="1" spans="7:8">
      <c r="G1014751" s="74"/>
      <c r="H1014751" s="74"/>
    </row>
    <row r="1014752" customHeight="1" spans="7:8">
      <c r="G1014752" s="74"/>
      <c r="H1014752" s="74"/>
    </row>
    <row r="1014753" customHeight="1" spans="7:8">
      <c r="G1014753" s="74"/>
      <c r="H1014753" s="74"/>
    </row>
    <row r="1014754" customHeight="1" spans="7:8">
      <c r="G1014754" s="74"/>
      <c r="H1014754" s="74"/>
    </row>
    <row r="1014755" customHeight="1" spans="7:8">
      <c r="G1014755" s="74"/>
      <c r="H1014755" s="74"/>
    </row>
    <row r="1014756" customHeight="1" spans="7:8">
      <c r="G1014756" s="74"/>
      <c r="H1014756" s="74"/>
    </row>
    <row r="1014757" customHeight="1" spans="7:8">
      <c r="G1014757" s="74"/>
      <c r="H1014757" s="74"/>
    </row>
    <row r="1014758" customHeight="1" spans="7:8">
      <c r="G1014758" s="74"/>
      <c r="H1014758" s="74"/>
    </row>
    <row r="1014759" customHeight="1" spans="7:8">
      <c r="G1014759" s="74"/>
      <c r="H1014759" s="74"/>
    </row>
    <row r="1014760" customHeight="1" spans="7:8">
      <c r="G1014760" s="74"/>
      <c r="H1014760" s="74"/>
    </row>
    <row r="1014761" customHeight="1" spans="7:8">
      <c r="G1014761" s="74"/>
      <c r="H1014761" s="74"/>
    </row>
    <row r="1014762" customHeight="1" spans="7:8">
      <c r="G1014762" s="74"/>
      <c r="H1014762" s="74"/>
    </row>
    <row r="1014763" customHeight="1" spans="7:8">
      <c r="G1014763" s="74"/>
      <c r="H1014763" s="74"/>
    </row>
    <row r="1014764" customHeight="1" spans="7:8">
      <c r="G1014764" s="74"/>
      <c r="H1014764" s="74"/>
    </row>
    <row r="1014765" customHeight="1" spans="7:8">
      <c r="G1014765" s="74"/>
      <c r="H1014765" s="74"/>
    </row>
    <row r="1014766" customHeight="1" spans="7:8">
      <c r="G1014766" s="74"/>
      <c r="H1014766" s="74"/>
    </row>
    <row r="1014767" customHeight="1" spans="7:8">
      <c r="G1014767" s="74"/>
      <c r="H1014767" s="74"/>
    </row>
    <row r="1014768" customHeight="1" spans="7:8">
      <c r="G1014768" s="74"/>
      <c r="H1014768" s="74"/>
    </row>
    <row r="1014769" customHeight="1" spans="7:8">
      <c r="G1014769" s="74"/>
      <c r="H1014769" s="74"/>
    </row>
    <row r="1014770" customHeight="1" spans="7:8">
      <c r="G1014770" s="74"/>
      <c r="H1014770" s="74"/>
    </row>
    <row r="1014771" customHeight="1" spans="7:8">
      <c r="G1014771" s="74"/>
      <c r="H1014771" s="74"/>
    </row>
    <row r="1014772" customHeight="1" spans="7:8">
      <c r="G1014772" s="74"/>
      <c r="H1014772" s="74"/>
    </row>
    <row r="1014773" customHeight="1" spans="7:8">
      <c r="G1014773" s="74"/>
      <c r="H1014773" s="74"/>
    </row>
    <row r="1014774" customHeight="1" spans="7:8">
      <c r="G1014774" s="74"/>
      <c r="H1014774" s="74"/>
    </row>
    <row r="1014775" customHeight="1" spans="7:8">
      <c r="G1014775" s="74"/>
      <c r="H1014775" s="74"/>
    </row>
    <row r="1014776" customHeight="1" spans="7:8">
      <c r="G1014776" s="74"/>
      <c r="H1014776" s="74"/>
    </row>
    <row r="1014777" customHeight="1" spans="7:8">
      <c r="G1014777" s="74"/>
      <c r="H1014777" s="74"/>
    </row>
    <row r="1014778" customHeight="1" spans="7:8">
      <c r="G1014778" s="74"/>
      <c r="H1014778" s="74"/>
    </row>
    <row r="1014779" customHeight="1" spans="7:8">
      <c r="G1014779" s="74"/>
      <c r="H1014779" s="74"/>
    </row>
    <row r="1014780" customHeight="1" spans="7:8">
      <c r="G1014780" s="74"/>
      <c r="H1014780" s="74"/>
    </row>
    <row r="1014781" customHeight="1" spans="7:8">
      <c r="G1014781" s="74"/>
      <c r="H1014781" s="74"/>
    </row>
    <row r="1014782" customHeight="1" spans="7:8">
      <c r="G1014782" s="74"/>
      <c r="H1014782" s="74"/>
    </row>
    <row r="1014783" customHeight="1" spans="7:8">
      <c r="G1014783" s="74"/>
      <c r="H1014783" s="74"/>
    </row>
    <row r="1014784" customHeight="1" spans="7:8">
      <c r="G1014784" s="74"/>
      <c r="H1014784" s="74"/>
    </row>
    <row r="1014785" customHeight="1" spans="7:8">
      <c r="G1014785" s="74"/>
      <c r="H1014785" s="74"/>
    </row>
    <row r="1014786" customHeight="1" spans="7:8">
      <c r="G1014786" s="74"/>
      <c r="H1014786" s="74"/>
    </row>
    <row r="1014787" customHeight="1" spans="7:8">
      <c r="G1014787" s="74"/>
      <c r="H1014787" s="74"/>
    </row>
    <row r="1014788" customHeight="1" spans="7:8">
      <c r="G1014788" s="74"/>
      <c r="H1014788" s="74"/>
    </row>
    <row r="1014789" customHeight="1" spans="7:8">
      <c r="G1014789" s="74"/>
      <c r="H1014789" s="74"/>
    </row>
    <row r="1014790" customHeight="1" spans="7:8">
      <c r="G1014790" s="74"/>
      <c r="H1014790" s="74"/>
    </row>
    <row r="1014791" customHeight="1" spans="7:8">
      <c r="G1014791" s="74"/>
      <c r="H1014791" s="74"/>
    </row>
    <row r="1014792" customHeight="1" spans="7:8">
      <c r="G1014792" s="74"/>
      <c r="H1014792" s="74"/>
    </row>
    <row r="1014793" customHeight="1" spans="7:8">
      <c r="G1014793" s="74"/>
      <c r="H1014793" s="74"/>
    </row>
    <row r="1014794" customHeight="1" spans="7:8">
      <c r="G1014794" s="74"/>
      <c r="H1014794" s="74"/>
    </row>
    <row r="1014795" customHeight="1" spans="7:8">
      <c r="G1014795" s="74"/>
      <c r="H1014795" s="74"/>
    </row>
    <row r="1014796" customHeight="1" spans="7:8">
      <c r="G1014796" s="74"/>
      <c r="H1014796" s="74"/>
    </row>
    <row r="1014797" customHeight="1" spans="7:8">
      <c r="G1014797" s="74"/>
      <c r="H1014797" s="74"/>
    </row>
    <row r="1014798" customHeight="1" spans="7:8">
      <c r="G1014798" s="74"/>
      <c r="H1014798" s="74"/>
    </row>
    <row r="1014799" customHeight="1" spans="7:8">
      <c r="G1014799" s="74"/>
      <c r="H1014799" s="74"/>
    </row>
    <row r="1014800" customHeight="1" spans="7:8">
      <c r="G1014800" s="74"/>
      <c r="H1014800" s="74"/>
    </row>
    <row r="1014801" customHeight="1" spans="7:8">
      <c r="G1014801" s="74"/>
      <c r="H1014801" s="74"/>
    </row>
    <row r="1014802" customHeight="1" spans="7:8">
      <c r="G1014802" s="74"/>
      <c r="H1014802" s="74"/>
    </row>
    <row r="1014803" customHeight="1" spans="7:8">
      <c r="G1014803" s="74"/>
      <c r="H1014803" s="74"/>
    </row>
    <row r="1014804" customHeight="1" spans="7:8">
      <c r="G1014804" s="74"/>
      <c r="H1014804" s="74"/>
    </row>
    <row r="1014805" customHeight="1" spans="7:8">
      <c r="G1014805" s="74"/>
      <c r="H1014805" s="74"/>
    </row>
    <row r="1014806" customHeight="1" spans="7:8">
      <c r="G1014806" s="74"/>
      <c r="H1014806" s="74"/>
    </row>
    <row r="1014807" customHeight="1" spans="7:8">
      <c r="G1014807" s="74"/>
      <c r="H1014807" s="74"/>
    </row>
    <row r="1014808" customHeight="1" spans="7:8">
      <c r="G1014808" s="74"/>
      <c r="H1014808" s="74"/>
    </row>
    <row r="1014809" customHeight="1" spans="7:8">
      <c r="G1014809" s="74"/>
      <c r="H1014809" s="74"/>
    </row>
    <row r="1014810" customHeight="1" spans="7:8">
      <c r="G1014810" s="74"/>
      <c r="H1014810" s="74"/>
    </row>
    <row r="1014811" customHeight="1" spans="7:8">
      <c r="G1014811" s="74"/>
      <c r="H1014811" s="74"/>
    </row>
    <row r="1014812" customHeight="1" spans="7:8">
      <c r="G1014812" s="74"/>
      <c r="H1014812" s="74"/>
    </row>
    <row r="1014813" customHeight="1" spans="7:8">
      <c r="G1014813" s="74"/>
      <c r="H1014813" s="74"/>
    </row>
    <row r="1014814" customHeight="1" spans="7:8">
      <c r="G1014814" s="74"/>
      <c r="H1014814" s="74"/>
    </row>
    <row r="1014815" customHeight="1" spans="7:8">
      <c r="G1014815" s="74"/>
      <c r="H1014815" s="74"/>
    </row>
    <row r="1014816" customHeight="1" spans="7:8">
      <c r="G1014816" s="74"/>
      <c r="H1014816" s="74"/>
    </row>
    <row r="1014817" customHeight="1" spans="7:8">
      <c r="G1014817" s="74"/>
      <c r="H1014817" s="74"/>
    </row>
    <row r="1014818" customHeight="1" spans="7:8">
      <c r="G1014818" s="74"/>
      <c r="H1014818" s="74"/>
    </row>
    <row r="1014819" customHeight="1" spans="7:8">
      <c r="G1014819" s="74"/>
      <c r="H1014819" s="74"/>
    </row>
    <row r="1014820" customHeight="1" spans="7:8">
      <c r="G1014820" s="74"/>
      <c r="H1014820" s="74"/>
    </row>
    <row r="1014821" customHeight="1" spans="7:8">
      <c r="G1014821" s="74"/>
      <c r="H1014821" s="74"/>
    </row>
    <row r="1014822" customHeight="1" spans="7:8">
      <c r="G1014822" s="74"/>
      <c r="H1014822" s="74"/>
    </row>
    <row r="1014823" customHeight="1" spans="7:8">
      <c r="G1014823" s="74"/>
      <c r="H1014823" s="74"/>
    </row>
    <row r="1014824" customHeight="1" spans="7:8">
      <c r="G1014824" s="74"/>
      <c r="H1014824" s="74"/>
    </row>
    <row r="1014825" customHeight="1" spans="7:8">
      <c r="G1014825" s="74"/>
      <c r="H1014825" s="74"/>
    </row>
    <row r="1014826" customHeight="1" spans="7:8">
      <c r="G1014826" s="74"/>
      <c r="H1014826" s="74"/>
    </row>
    <row r="1014827" customHeight="1" spans="7:8">
      <c r="G1014827" s="74"/>
      <c r="H1014827" s="74"/>
    </row>
    <row r="1014828" customHeight="1" spans="7:8">
      <c r="G1014828" s="74"/>
      <c r="H1014828" s="74"/>
    </row>
    <row r="1014829" customHeight="1" spans="7:8">
      <c r="G1014829" s="74"/>
      <c r="H1014829" s="74"/>
    </row>
    <row r="1014830" customHeight="1" spans="7:8">
      <c r="G1014830" s="74"/>
      <c r="H1014830" s="74"/>
    </row>
    <row r="1014831" customHeight="1" spans="7:8">
      <c r="G1014831" s="74"/>
      <c r="H1014831" s="74"/>
    </row>
    <row r="1014832" customHeight="1" spans="7:8">
      <c r="G1014832" s="74"/>
      <c r="H1014832" s="74"/>
    </row>
    <row r="1014833" customHeight="1" spans="7:8">
      <c r="G1014833" s="74"/>
      <c r="H1014833" s="74"/>
    </row>
    <row r="1014834" customHeight="1" spans="7:8">
      <c r="G1014834" s="74"/>
      <c r="H1014834" s="74"/>
    </row>
    <row r="1014835" customHeight="1" spans="7:8">
      <c r="G1014835" s="74"/>
      <c r="H1014835" s="74"/>
    </row>
    <row r="1014836" customHeight="1" spans="7:8">
      <c r="G1014836" s="74"/>
      <c r="H1014836" s="74"/>
    </row>
    <row r="1014837" customHeight="1" spans="7:8">
      <c r="G1014837" s="74"/>
      <c r="H1014837" s="74"/>
    </row>
    <row r="1014838" customHeight="1" spans="7:8">
      <c r="G1014838" s="74"/>
      <c r="H1014838" s="74"/>
    </row>
    <row r="1014839" customHeight="1" spans="7:8">
      <c r="G1014839" s="74"/>
      <c r="H1014839" s="74"/>
    </row>
    <row r="1014840" customHeight="1" spans="7:8">
      <c r="G1014840" s="74"/>
      <c r="H1014840" s="74"/>
    </row>
    <row r="1014841" customHeight="1" spans="7:8">
      <c r="G1014841" s="74"/>
      <c r="H1014841" s="74"/>
    </row>
    <row r="1014842" customHeight="1" spans="7:8">
      <c r="G1014842" s="74"/>
      <c r="H1014842" s="74"/>
    </row>
    <row r="1014843" customHeight="1" spans="7:8">
      <c r="G1014843" s="74"/>
      <c r="H1014843" s="74"/>
    </row>
    <row r="1014844" customHeight="1" spans="7:8">
      <c r="G1014844" s="74"/>
      <c r="H1014844" s="74"/>
    </row>
    <row r="1014845" customHeight="1" spans="7:8">
      <c r="G1014845" s="74"/>
      <c r="H1014845" s="74"/>
    </row>
    <row r="1014846" customHeight="1" spans="7:8">
      <c r="G1014846" s="74"/>
      <c r="H1014846" s="74"/>
    </row>
    <row r="1014847" customHeight="1" spans="7:8">
      <c r="G1014847" s="74"/>
      <c r="H1014847" s="74"/>
    </row>
    <row r="1014848" customHeight="1" spans="7:8">
      <c r="G1014848" s="74"/>
      <c r="H1014848" s="74"/>
    </row>
    <row r="1014849" customHeight="1" spans="7:8">
      <c r="G1014849" s="74"/>
      <c r="H1014849" s="74"/>
    </row>
    <row r="1014850" customHeight="1" spans="7:8">
      <c r="G1014850" s="74"/>
      <c r="H1014850" s="74"/>
    </row>
    <row r="1014851" customHeight="1" spans="7:8">
      <c r="G1014851" s="74"/>
      <c r="H1014851" s="74"/>
    </row>
    <row r="1014852" customHeight="1" spans="7:8">
      <c r="G1014852" s="74"/>
      <c r="H1014852" s="74"/>
    </row>
    <row r="1014853" customHeight="1" spans="7:8">
      <c r="G1014853" s="74"/>
      <c r="H1014853" s="74"/>
    </row>
    <row r="1014854" customHeight="1" spans="7:8">
      <c r="G1014854" s="74"/>
      <c r="H1014854" s="74"/>
    </row>
    <row r="1014855" customHeight="1" spans="7:8">
      <c r="G1014855" s="74"/>
      <c r="H1014855" s="74"/>
    </row>
    <row r="1014856" customHeight="1" spans="7:8">
      <c r="G1014856" s="74"/>
      <c r="H1014856" s="74"/>
    </row>
    <row r="1014857" customHeight="1" spans="7:8">
      <c r="G1014857" s="74"/>
      <c r="H1014857" s="74"/>
    </row>
    <row r="1014858" customHeight="1" spans="7:8">
      <c r="G1014858" s="74"/>
      <c r="H1014858" s="74"/>
    </row>
    <row r="1014859" customHeight="1" spans="7:8">
      <c r="G1014859" s="74"/>
      <c r="H1014859" s="74"/>
    </row>
    <row r="1014860" customHeight="1" spans="7:8">
      <c r="G1014860" s="74"/>
      <c r="H1014860" s="74"/>
    </row>
    <row r="1014861" customHeight="1" spans="7:8">
      <c r="G1014861" s="74"/>
      <c r="H1014861" s="74"/>
    </row>
    <row r="1014862" customHeight="1" spans="7:8">
      <c r="G1014862" s="74"/>
      <c r="H1014862" s="74"/>
    </row>
    <row r="1014863" customHeight="1" spans="7:8">
      <c r="G1014863" s="74"/>
      <c r="H1014863" s="74"/>
    </row>
    <row r="1014864" customHeight="1" spans="7:8">
      <c r="G1014864" s="74"/>
      <c r="H1014864" s="74"/>
    </row>
    <row r="1014865" customHeight="1" spans="7:8">
      <c r="G1014865" s="74"/>
      <c r="H1014865" s="74"/>
    </row>
    <row r="1014866" customHeight="1" spans="7:8">
      <c r="G1014866" s="74"/>
      <c r="H1014866" s="74"/>
    </row>
    <row r="1014867" customHeight="1" spans="7:8">
      <c r="G1014867" s="74"/>
      <c r="H1014867" s="74"/>
    </row>
    <row r="1014868" customHeight="1" spans="7:8">
      <c r="G1014868" s="74"/>
      <c r="H1014868" s="74"/>
    </row>
    <row r="1014869" customHeight="1" spans="7:8">
      <c r="G1014869" s="74"/>
      <c r="H1014869" s="74"/>
    </row>
    <row r="1014870" customHeight="1" spans="7:8">
      <c r="G1014870" s="74"/>
      <c r="H1014870" s="74"/>
    </row>
    <row r="1014871" customHeight="1" spans="7:8">
      <c r="G1014871" s="74"/>
      <c r="H1014871" s="74"/>
    </row>
    <row r="1014872" customHeight="1" spans="7:8">
      <c r="G1014872" s="74"/>
      <c r="H1014872" s="74"/>
    </row>
    <row r="1014873" customHeight="1" spans="7:8">
      <c r="G1014873" s="74"/>
      <c r="H1014873" s="74"/>
    </row>
    <row r="1014874" customHeight="1" spans="7:8">
      <c r="G1014874" s="74"/>
      <c r="H1014874" s="74"/>
    </row>
    <row r="1014875" customHeight="1" spans="7:8">
      <c r="G1014875" s="74"/>
      <c r="H1014875" s="74"/>
    </row>
    <row r="1014876" customHeight="1" spans="7:8">
      <c r="G1014876" s="74"/>
      <c r="H1014876" s="74"/>
    </row>
    <row r="1014877" customHeight="1" spans="7:8">
      <c r="G1014877" s="74"/>
      <c r="H1014877" s="74"/>
    </row>
    <row r="1014878" customHeight="1" spans="7:8">
      <c r="G1014878" s="74"/>
      <c r="H1014878" s="74"/>
    </row>
    <row r="1014879" customHeight="1" spans="7:8">
      <c r="G1014879" s="74"/>
      <c r="H1014879" s="74"/>
    </row>
    <row r="1014880" customHeight="1" spans="7:8">
      <c r="G1014880" s="74"/>
      <c r="H1014880" s="74"/>
    </row>
    <row r="1014881" customHeight="1" spans="7:8">
      <c r="G1014881" s="74"/>
      <c r="H1014881" s="74"/>
    </row>
    <row r="1014882" customHeight="1" spans="7:8">
      <c r="G1014882" s="74"/>
      <c r="H1014882" s="74"/>
    </row>
    <row r="1014883" customHeight="1" spans="7:8">
      <c r="G1014883" s="74"/>
      <c r="H1014883" s="74"/>
    </row>
    <row r="1014884" customHeight="1" spans="7:8">
      <c r="G1014884" s="74"/>
      <c r="H1014884" s="74"/>
    </row>
    <row r="1014885" customHeight="1" spans="7:8">
      <c r="G1014885" s="74"/>
      <c r="H1014885" s="74"/>
    </row>
    <row r="1014886" customHeight="1" spans="7:8">
      <c r="G1014886" s="74"/>
      <c r="H1014886" s="74"/>
    </row>
    <row r="1014887" customHeight="1" spans="7:8">
      <c r="G1014887" s="74"/>
      <c r="H1014887" s="74"/>
    </row>
    <row r="1014888" customHeight="1" spans="7:8">
      <c r="G1014888" s="74"/>
      <c r="H1014888" s="74"/>
    </row>
    <row r="1014889" customHeight="1" spans="7:8">
      <c r="G1014889" s="74"/>
      <c r="H1014889" s="74"/>
    </row>
    <row r="1014890" customHeight="1" spans="7:8">
      <c r="G1014890" s="74"/>
      <c r="H1014890" s="74"/>
    </row>
    <row r="1014891" customHeight="1" spans="7:8">
      <c r="G1014891" s="74"/>
      <c r="H1014891" s="74"/>
    </row>
    <row r="1014892" customHeight="1" spans="7:8">
      <c r="G1014892" s="74"/>
      <c r="H1014892" s="74"/>
    </row>
    <row r="1014893" customHeight="1" spans="7:8">
      <c r="G1014893" s="74"/>
      <c r="H1014893" s="74"/>
    </row>
    <row r="1014894" customHeight="1" spans="7:8">
      <c r="G1014894" s="74"/>
      <c r="H1014894" s="74"/>
    </row>
    <row r="1014895" customHeight="1" spans="7:8">
      <c r="G1014895" s="74"/>
      <c r="H1014895" s="74"/>
    </row>
    <row r="1014896" customHeight="1" spans="7:8">
      <c r="G1014896" s="74"/>
      <c r="H1014896" s="74"/>
    </row>
    <row r="1014897" customHeight="1" spans="7:8">
      <c r="G1014897" s="74"/>
      <c r="H1014897" s="74"/>
    </row>
    <row r="1014898" customHeight="1" spans="7:8">
      <c r="G1014898" s="74"/>
      <c r="H1014898" s="74"/>
    </row>
    <row r="1014899" customHeight="1" spans="7:8">
      <c r="G1014899" s="74"/>
      <c r="H1014899" s="74"/>
    </row>
    <row r="1014900" customHeight="1" spans="7:8">
      <c r="G1014900" s="74"/>
      <c r="H1014900" s="74"/>
    </row>
    <row r="1014901" customHeight="1" spans="7:8">
      <c r="G1014901" s="74"/>
      <c r="H1014901" s="74"/>
    </row>
    <row r="1014902" customHeight="1" spans="7:8">
      <c r="G1014902" s="74"/>
      <c r="H1014902" s="74"/>
    </row>
    <row r="1014903" customHeight="1" spans="7:8">
      <c r="G1014903" s="74"/>
      <c r="H1014903" s="74"/>
    </row>
    <row r="1014904" customHeight="1" spans="7:8">
      <c r="G1014904" s="74"/>
      <c r="H1014904" s="74"/>
    </row>
    <row r="1014905" customHeight="1" spans="7:8">
      <c r="G1014905" s="74"/>
      <c r="H1014905" s="74"/>
    </row>
    <row r="1014906" customHeight="1" spans="7:8">
      <c r="G1014906" s="74"/>
      <c r="H1014906" s="74"/>
    </row>
    <row r="1014907" customHeight="1" spans="7:8">
      <c r="G1014907" s="74"/>
      <c r="H1014907" s="74"/>
    </row>
    <row r="1014908" customHeight="1" spans="7:8">
      <c r="G1014908" s="74"/>
      <c r="H1014908" s="74"/>
    </row>
    <row r="1014909" customHeight="1" spans="7:8">
      <c r="G1014909" s="74"/>
      <c r="H1014909" s="74"/>
    </row>
    <row r="1014910" customHeight="1" spans="7:8">
      <c r="G1014910" s="74"/>
      <c r="H1014910" s="74"/>
    </row>
    <row r="1014911" customHeight="1" spans="7:8">
      <c r="G1014911" s="74"/>
      <c r="H1014911" s="74"/>
    </row>
    <row r="1014912" customHeight="1" spans="7:8">
      <c r="G1014912" s="74"/>
      <c r="H1014912" s="74"/>
    </row>
    <row r="1014913" customHeight="1" spans="7:8">
      <c r="G1014913" s="74"/>
      <c r="H1014913" s="74"/>
    </row>
    <row r="1014914" customHeight="1" spans="7:8">
      <c r="G1014914" s="74"/>
      <c r="H1014914" s="74"/>
    </row>
    <row r="1014915" customHeight="1" spans="7:8">
      <c r="G1014915" s="74"/>
      <c r="H1014915" s="74"/>
    </row>
    <row r="1014916" customHeight="1" spans="7:8">
      <c r="G1014916" s="74"/>
      <c r="H1014916" s="74"/>
    </row>
    <row r="1014917" customHeight="1" spans="7:8">
      <c r="G1014917" s="74"/>
      <c r="H1014917" s="74"/>
    </row>
    <row r="1014918" customHeight="1" spans="7:8">
      <c r="G1014918" s="74"/>
      <c r="H1014918" s="74"/>
    </row>
    <row r="1014919" customHeight="1" spans="7:8">
      <c r="G1014919" s="74"/>
      <c r="H1014919" s="74"/>
    </row>
    <row r="1014920" customHeight="1" spans="7:8">
      <c r="G1014920" s="74"/>
      <c r="H1014920" s="74"/>
    </row>
    <row r="1014921" customHeight="1" spans="7:8">
      <c r="G1014921" s="74"/>
      <c r="H1014921" s="74"/>
    </row>
    <row r="1014922" customHeight="1" spans="7:8">
      <c r="G1014922" s="74"/>
      <c r="H1014922" s="74"/>
    </row>
    <row r="1014923" customHeight="1" spans="7:8">
      <c r="G1014923" s="74"/>
      <c r="H1014923" s="74"/>
    </row>
    <row r="1014924" customHeight="1" spans="7:8">
      <c r="G1014924" s="74"/>
      <c r="H1014924" s="74"/>
    </row>
    <row r="1014925" customHeight="1" spans="7:8">
      <c r="G1014925" s="74"/>
      <c r="H1014925" s="74"/>
    </row>
    <row r="1014926" customHeight="1" spans="7:8">
      <c r="G1014926" s="74"/>
      <c r="H1014926" s="74"/>
    </row>
    <row r="1014927" customHeight="1" spans="7:8">
      <c r="G1014927" s="74"/>
      <c r="H1014927" s="74"/>
    </row>
    <row r="1014928" customHeight="1" spans="7:8">
      <c r="G1014928" s="74"/>
      <c r="H1014928" s="74"/>
    </row>
    <row r="1014929" customHeight="1" spans="7:8">
      <c r="G1014929" s="74"/>
      <c r="H1014929" s="74"/>
    </row>
    <row r="1014930" customHeight="1" spans="7:8">
      <c r="G1014930" s="74"/>
      <c r="H1014930" s="74"/>
    </row>
    <row r="1014931" customHeight="1" spans="7:8">
      <c r="G1014931" s="74"/>
      <c r="H1014931" s="74"/>
    </row>
    <row r="1014932" customHeight="1" spans="7:8">
      <c r="G1014932" s="74"/>
      <c r="H1014932" s="74"/>
    </row>
    <row r="1014933" customHeight="1" spans="7:8">
      <c r="G1014933" s="74"/>
      <c r="H1014933" s="74"/>
    </row>
    <row r="1014934" customHeight="1" spans="7:8">
      <c r="G1014934" s="74"/>
      <c r="H1014934" s="74"/>
    </row>
    <row r="1014935" customHeight="1" spans="7:8">
      <c r="G1014935" s="74"/>
      <c r="H1014935" s="74"/>
    </row>
    <row r="1014936" customHeight="1" spans="7:8">
      <c r="G1014936" s="74"/>
      <c r="H1014936" s="74"/>
    </row>
    <row r="1014937" customHeight="1" spans="7:8">
      <c r="G1014937" s="74"/>
      <c r="H1014937" s="74"/>
    </row>
    <row r="1014938" customHeight="1" spans="7:8">
      <c r="G1014938" s="74"/>
      <c r="H1014938" s="74"/>
    </row>
    <row r="1014939" customHeight="1" spans="7:8">
      <c r="G1014939" s="74"/>
      <c r="H1014939" s="74"/>
    </row>
    <row r="1014940" customHeight="1" spans="7:8">
      <c r="G1014940" s="74"/>
      <c r="H1014940" s="74"/>
    </row>
    <row r="1014941" customHeight="1" spans="7:8">
      <c r="G1014941" s="74"/>
      <c r="H1014941" s="74"/>
    </row>
    <row r="1014942" customHeight="1" spans="7:8">
      <c r="G1014942" s="74"/>
      <c r="H1014942" s="74"/>
    </row>
    <row r="1014943" customHeight="1" spans="7:8">
      <c r="G1014943" s="74"/>
      <c r="H1014943" s="74"/>
    </row>
    <row r="1014944" customHeight="1" spans="7:8">
      <c r="G1014944" s="74"/>
      <c r="H1014944" s="74"/>
    </row>
    <row r="1014945" customHeight="1" spans="7:8">
      <c r="G1014945" s="74"/>
      <c r="H1014945" s="74"/>
    </row>
    <row r="1014946" customHeight="1" spans="7:8">
      <c r="G1014946" s="74"/>
      <c r="H1014946" s="74"/>
    </row>
    <row r="1014947" customHeight="1" spans="7:8">
      <c r="G1014947" s="74"/>
      <c r="H1014947" s="74"/>
    </row>
    <row r="1014948" customHeight="1" spans="7:8">
      <c r="G1014948" s="74"/>
      <c r="H1014948" s="74"/>
    </row>
    <row r="1014949" customHeight="1" spans="7:8">
      <c r="G1014949" s="74"/>
      <c r="H1014949" s="74"/>
    </row>
    <row r="1014950" customHeight="1" spans="7:8">
      <c r="G1014950" s="74"/>
      <c r="H1014950" s="74"/>
    </row>
    <row r="1014951" customHeight="1" spans="7:8">
      <c r="G1014951" s="74"/>
      <c r="H1014951" s="74"/>
    </row>
    <row r="1014952" customHeight="1" spans="7:8">
      <c r="G1014952" s="74"/>
      <c r="H1014952" s="74"/>
    </row>
    <row r="1014953" customHeight="1" spans="7:8">
      <c r="G1014953" s="74"/>
      <c r="H1014953" s="74"/>
    </row>
    <row r="1014954" customHeight="1" spans="7:8">
      <c r="G1014954" s="74"/>
      <c r="H1014954" s="74"/>
    </row>
    <row r="1014955" customHeight="1" spans="7:8">
      <c r="G1014955" s="74"/>
      <c r="H1014955" s="74"/>
    </row>
    <row r="1014956" customHeight="1" spans="7:8">
      <c r="G1014956" s="74"/>
      <c r="H1014956" s="74"/>
    </row>
    <row r="1014957" customHeight="1" spans="7:8">
      <c r="G1014957" s="74"/>
      <c r="H1014957" s="74"/>
    </row>
    <row r="1014958" customHeight="1" spans="7:8">
      <c r="G1014958" s="74"/>
      <c r="H1014958" s="74"/>
    </row>
    <row r="1014959" customHeight="1" spans="7:8">
      <c r="G1014959" s="74"/>
      <c r="H1014959" s="74"/>
    </row>
    <row r="1014960" customHeight="1" spans="7:8">
      <c r="G1014960" s="74"/>
      <c r="H1014960" s="74"/>
    </row>
    <row r="1014961" customHeight="1" spans="7:8">
      <c r="G1014961" s="74"/>
      <c r="H1014961" s="74"/>
    </row>
    <row r="1014962" customHeight="1" spans="7:8">
      <c r="G1014962" s="74"/>
      <c r="H1014962" s="74"/>
    </row>
    <row r="1014963" customHeight="1" spans="7:8">
      <c r="G1014963" s="74"/>
      <c r="H1014963" s="74"/>
    </row>
    <row r="1014964" customHeight="1" spans="7:8">
      <c r="G1014964" s="74"/>
      <c r="H1014964" s="74"/>
    </row>
    <row r="1014965" customHeight="1" spans="7:8">
      <c r="G1014965" s="74"/>
      <c r="H1014965" s="74"/>
    </row>
    <row r="1014966" customHeight="1" spans="7:8">
      <c r="G1014966" s="74"/>
      <c r="H1014966" s="74"/>
    </row>
    <row r="1014967" customHeight="1" spans="7:8">
      <c r="G1014967" s="74"/>
      <c r="H1014967" s="74"/>
    </row>
    <row r="1014968" customHeight="1" spans="7:8">
      <c r="G1014968" s="74"/>
      <c r="H1014968" s="74"/>
    </row>
    <row r="1014969" customHeight="1" spans="7:8">
      <c r="G1014969" s="74"/>
      <c r="H1014969" s="74"/>
    </row>
    <row r="1014970" customHeight="1" spans="7:8">
      <c r="G1014970" s="74"/>
      <c r="H1014970" s="74"/>
    </row>
    <row r="1014971" customHeight="1" spans="7:8">
      <c r="G1014971" s="74"/>
      <c r="H1014971" s="74"/>
    </row>
    <row r="1014972" customHeight="1" spans="7:8">
      <c r="G1014972" s="74"/>
      <c r="H1014972" s="74"/>
    </row>
    <row r="1014973" customHeight="1" spans="7:8">
      <c r="G1014973" s="74"/>
      <c r="H1014973" s="74"/>
    </row>
    <row r="1014974" customHeight="1" spans="7:8">
      <c r="G1014974" s="74"/>
      <c r="H1014974" s="74"/>
    </row>
    <row r="1014975" customHeight="1" spans="7:8">
      <c r="G1014975" s="74"/>
      <c r="H1014975" s="74"/>
    </row>
    <row r="1014976" customHeight="1" spans="7:8">
      <c r="G1014976" s="74"/>
      <c r="H1014976" s="74"/>
    </row>
    <row r="1014977" customHeight="1" spans="7:8">
      <c r="G1014977" s="74"/>
      <c r="H1014977" s="74"/>
    </row>
    <row r="1014978" customHeight="1" spans="7:8">
      <c r="G1014978" s="74"/>
      <c r="H1014978" s="74"/>
    </row>
    <row r="1014979" customHeight="1" spans="7:8">
      <c r="G1014979" s="74"/>
      <c r="H1014979" s="74"/>
    </row>
    <row r="1014980" customHeight="1" spans="7:8">
      <c r="G1014980" s="74"/>
      <c r="H1014980" s="74"/>
    </row>
    <row r="1014981" customHeight="1" spans="7:8">
      <c r="G1014981" s="74"/>
      <c r="H1014981" s="74"/>
    </row>
    <row r="1014982" customHeight="1" spans="7:8">
      <c r="G1014982" s="74"/>
      <c r="H1014982" s="74"/>
    </row>
    <row r="1014983" customHeight="1" spans="7:8">
      <c r="G1014983" s="74"/>
      <c r="H1014983" s="74"/>
    </row>
    <row r="1014984" customHeight="1" spans="7:8">
      <c r="G1014984" s="74"/>
      <c r="H1014984" s="74"/>
    </row>
    <row r="1014985" customHeight="1" spans="7:8">
      <c r="G1014985" s="74"/>
      <c r="H1014985" s="74"/>
    </row>
    <row r="1014986" customHeight="1" spans="7:8">
      <c r="G1014986" s="74"/>
      <c r="H1014986" s="74"/>
    </row>
    <row r="1014987" customHeight="1" spans="7:8">
      <c r="G1014987" s="74"/>
      <c r="H1014987" s="74"/>
    </row>
    <row r="1014988" customHeight="1" spans="7:8">
      <c r="G1014988" s="74"/>
      <c r="H1014988" s="74"/>
    </row>
    <row r="1014989" customHeight="1" spans="7:8">
      <c r="G1014989" s="74"/>
      <c r="H1014989" s="74"/>
    </row>
    <row r="1014990" customHeight="1" spans="7:8">
      <c r="G1014990" s="74"/>
      <c r="H1014990" s="74"/>
    </row>
    <row r="1014991" customHeight="1" spans="7:8">
      <c r="G1014991" s="74"/>
      <c r="H1014991" s="74"/>
    </row>
    <row r="1014992" customHeight="1" spans="7:8">
      <c r="G1014992" s="74"/>
      <c r="H1014992" s="74"/>
    </row>
    <row r="1014993" customHeight="1" spans="7:8">
      <c r="G1014993" s="74"/>
      <c r="H1014993" s="74"/>
    </row>
    <row r="1014994" customHeight="1" spans="7:8">
      <c r="G1014994" s="74"/>
      <c r="H1014994" s="74"/>
    </row>
    <row r="1014995" customHeight="1" spans="7:8">
      <c r="G1014995" s="74"/>
      <c r="H1014995" s="74"/>
    </row>
    <row r="1014996" customHeight="1" spans="7:8">
      <c r="G1014996" s="74"/>
      <c r="H1014996" s="74"/>
    </row>
    <row r="1014997" customHeight="1" spans="7:8">
      <c r="G1014997" s="74"/>
      <c r="H1014997" s="74"/>
    </row>
    <row r="1014998" customHeight="1" spans="7:8">
      <c r="G1014998" s="74"/>
      <c r="H1014998" s="74"/>
    </row>
    <row r="1014999" customHeight="1" spans="7:8">
      <c r="G1014999" s="74"/>
      <c r="H1014999" s="74"/>
    </row>
    <row r="1015000" customHeight="1" spans="7:8">
      <c r="G1015000" s="74"/>
      <c r="H1015000" s="74"/>
    </row>
    <row r="1015001" customHeight="1" spans="7:8">
      <c r="G1015001" s="74"/>
      <c r="H1015001" s="74"/>
    </row>
    <row r="1015002" customHeight="1" spans="7:8">
      <c r="G1015002" s="74"/>
      <c r="H1015002" s="74"/>
    </row>
    <row r="1015003" customHeight="1" spans="7:8">
      <c r="G1015003" s="74"/>
      <c r="H1015003" s="74"/>
    </row>
    <row r="1015004" customHeight="1" spans="7:8">
      <c r="G1015004" s="74"/>
      <c r="H1015004" s="74"/>
    </row>
    <row r="1015005" customHeight="1" spans="7:8">
      <c r="G1015005" s="74"/>
      <c r="H1015005" s="74"/>
    </row>
    <row r="1015006" customHeight="1" spans="7:8">
      <c r="G1015006" s="74"/>
      <c r="H1015006" s="74"/>
    </row>
    <row r="1015007" customHeight="1" spans="7:8">
      <c r="G1015007" s="74"/>
      <c r="H1015007" s="74"/>
    </row>
    <row r="1015008" customHeight="1" spans="7:8">
      <c r="G1015008" s="74"/>
      <c r="H1015008" s="74"/>
    </row>
    <row r="1015009" customHeight="1" spans="7:8">
      <c r="G1015009" s="74"/>
      <c r="H1015009" s="74"/>
    </row>
    <row r="1015010" customHeight="1" spans="7:8">
      <c r="G1015010" s="74"/>
      <c r="H1015010" s="74"/>
    </row>
    <row r="1015011" customHeight="1" spans="7:8">
      <c r="G1015011" s="74"/>
      <c r="H1015011" s="74"/>
    </row>
    <row r="1015012" customHeight="1" spans="7:8">
      <c r="G1015012" s="74"/>
      <c r="H1015012" s="74"/>
    </row>
    <row r="1015013" customHeight="1" spans="7:8">
      <c r="G1015013" s="74"/>
      <c r="H1015013" s="74"/>
    </row>
    <row r="1015014" customHeight="1" spans="7:8">
      <c r="G1015014" s="74"/>
      <c r="H1015014" s="74"/>
    </row>
    <row r="1015015" customHeight="1" spans="7:8">
      <c r="G1015015" s="74"/>
      <c r="H1015015" s="74"/>
    </row>
    <row r="1015016" customHeight="1" spans="7:8">
      <c r="G1015016" s="74"/>
      <c r="H1015016" s="74"/>
    </row>
    <row r="1015017" customHeight="1" spans="7:8">
      <c r="G1015017" s="74"/>
      <c r="H1015017" s="74"/>
    </row>
    <row r="1015018" customHeight="1" spans="7:8">
      <c r="G1015018" s="74"/>
      <c r="H1015018" s="74"/>
    </row>
    <row r="1015019" customHeight="1" spans="7:8">
      <c r="G1015019" s="74"/>
      <c r="H1015019" s="74"/>
    </row>
    <row r="1015020" customHeight="1" spans="7:8">
      <c r="G1015020" s="74"/>
      <c r="H1015020" s="74"/>
    </row>
    <row r="1015021" customHeight="1" spans="7:8">
      <c r="G1015021" s="74"/>
      <c r="H1015021" s="74"/>
    </row>
    <row r="1015022" customHeight="1" spans="7:8">
      <c r="G1015022" s="74"/>
      <c r="H1015022" s="74"/>
    </row>
    <row r="1015023" customHeight="1" spans="7:8">
      <c r="G1015023" s="74"/>
      <c r="H1015023" s="74"/>
    </row>
    <row r="1015024" customHeight="1" spans="7:8">
      <c r="G1015024" s="74"/>
      <c r="H1015024" s="74"/>
    </row>
    <row r="1015025" customHeight="1" spans="7:8">
      <c r="G1015025" s="74"/>
      <c r="H1015025" s="74"/>
    </row>
    <row r="1015026" customHeight="1" spans="7:8">
      <c r="G1015026" s="74"/>
      <c r="H1015026" s="74"/>
    </row>
    <row r="1015027" customHeight="1" spans="7:8">
      <c r="G1015027" s="74"/>
      <c r="H1015027" s="74"/>
    </row>
    <row r="1015028" customHeight="1" spans="7:8">
      <c r="G1015028" s="74"/>
      <c r="H1015028" s="74"/>
    </row>
    <row r="1015029" customHeight="1" spans="7:8">
      <c r="G1015029" s="74"/>
      <c r="H1015029" s="74"/>
    </row>
    <row r="1015030" customHeight="1" spans="7:8">
      <c r="G1015030" s="74"/>
      <c r="H1015030" s="74"/>
    </row>
    <row r="1015031" customHeight="1" spans="7:8">
      <c r="G1015031" s="74"/>
      <c r="H1015031" s="74"/>
    </row>
    <row r="1015032" customHeight="1" spans="7:8">
      <c r="G1015032" s="74"/>
      <c r="H1015032" s="74"/>
    </row>
    <row r="1015033" customHeight="1" spans="7:8">
      <c r="G1015033" s="74"/>
      <c r="H1015033" s="74"/>
    </row>
    <row r="1015034" customHeight="1" spans="7:8">
      <c r="G1015034" s="74"/>
      <c r="H1015034" s="74"/>
    </row>
    <row r="1015035" customHeight="1" spans="7:8">
      <c r="G1015035" s="74"/>
      <c r="H1015035" s="74"/>
    </row>
    <row r="1015036" customHeight="1" spans="7:8">
      <c r="G1015036" s="74"/>
      <c r="H1015036" s="74"/>
    </row>
    <row r="1015037" customHeight="1" spans="7:8">
      <c r="G1015037" s="74"/>
      <c r="H1015037" s="74"/>
    </row>
    <row r="1015038" customHeight="1" spans="7:8">
      <c r="G1015038" s="74"/>
      <c r="H1015038" s="74"/>
    </row>
    <row r="1015039" customHeight="1" spans="7:8">
      <c r="G1015039" s="74"/>
      <c r="H1015039" s="74"/>
    </row>
    <row r="1015040" customHeight="1" spans="7:8">
      <c r="G1015040" s="74"/>
      <c r="H1015040" s="74"/>
    </row>
    <row r="1015041" customHeight="1" spans="7:8">
      <c r="G1015041" s="74"/>
      <c r="H1015041" s="74"/>
    </row>
    <row r="1015042" customHeight="1" spans="7:8">
      <c r="G1015042" s="74"/>
      <c r="H1015042" s="74"/>
    </row>
    <row r="1015043" customHeight="1" spans="7:8">
      <c r="G1015043" s="74"/>
      <c r="H1015043" s="74"/>
    </row>
    <row r="1015044" customHeight="1" spans="7:8">
      <c r="G1015044" s="74"/>
      <c r="H1015044" s="74"/>
    </row>
    <row r="1015045" customHeight="1" spans="7:8">
      <c r="G1015045" s="74"/>
      <c r="H1015045" s="74"/>
    </row>
    <row r="1015046" customHeight="1" spans="7:8">
      <c r="G1015046" s="74"/>
      <c r="H1015046" s="74"/>
    </row>
    <row r="1015047" customHeight="1" spans="7:8">
      <c r="G1015047" s="74"/>
      <c r="H1015047" s="74"/>
    </row>
    <row r="1015048" customHeight="1" spans="7:8">
      <c r="G1015048" s="74"/>
      <c r="H1015048" s="74"/>
    </row>
    <row r="1015049" customHeight="1" spans="7:8">
      <c r="G1015049" s="74"/>
      <c r="H1015049" s="74"/>
    </row>
    <row r="1015050" customHeight="1" spans="7:8">
      <c r="G1015050" s="74"/>
      <c r="H1015050" s="74"/>
    </row>
    <row r="1015051" customHeight="1" spans="7:8">
      <c r="G1015051" s="74"/>
      <c r="H1015051" s="74"/>
    </row>
    <row r="1015052" customHeight="1" spans="7:8">
      <c r="G1015052" s="74"/>
      <c r="H1015052" s="74"/>
    </row>
    <row r="1015053" customHeight="1" spans="7:8">
      <c r="G1015053" s="74"/>
      <c r="H1015053" s="74"/>
    </row>
    <row r="1015054" customHeight="1" spans="7:8">
      <c r="G1015054" s="74"/>
      <c r="H1015054" s="74"/>
    </row>
    <row r="1015055" customHeight="1" spans="7:8">
      <c r="G1015055" s="74"/>
      <c r="H1015055" s="74"/>
    </row>
    <row r="1015056" customHeight="1" spans="7:8">
      <c r="G1015056" s="74"/>
      <c r="H1015056" s="74"/>
    </row>
    <row r="1015057" customHeight="1" spans="7:8">
      <c r="G1015057" s="74"/>
      <c r="H1015057" s="74"/>
    </row>
    <row r="1015058" customHeight="1" spans="7:8">
      <c r="G1015058" s="74"/>
      <c r="H1015058" s="74"/>
    </row>
    <row r="1015059" customHeight="1" spans="7:8">
      <c r="G1015059" s="74"/>
      <c r="H1015059" s="74"/>
    </row>
    <row r="1015060" customHeight="1" spans="7:8">
      <c r="G1015060" s="74"/>
      <c r="H1015060" s="74"/>
    </row>
    <row r="1015061" customHeight="1" spans="7:8">
      <c r="G1015061" s="74"/>
      <c r="H1015061" s="74"/>
    </row>
    <row r="1015062" customHeight="1" spans="7:8">
      <c r="G1015062" s="74"/>
      <c r="H1015062" s="74"/>
    </row>
    <row r="1015063" customHeight="1" spans="7:8">
      <c r="G1015063" s="74"/>
      <c r="H1015063" s="74"/>
    </row>
    <row r="1015064" customHeight="1" spans="7:8">
      <c r="G1015064" s="74"/>
      <c r="H1015064" s="74"/>
    </row>
    <row r="1015065" customHeight="1" spans="7:8">
      <c r="G1015065" s="74"/>
      <c r="H1015065" s="74"/>
    </row>
    <row r="1015066" customHeight="1" spans="7:8">
      <c r="G1015066" s="74"/>
      <c r="H1015066" s="74"/>
    </row>
    <row r="1015067" customHeight="1" spans="7:8">
      <c r="G1015067" s="74"/>
      <c r="H1015067" s="74"/>
    </row>
    <row r="1015068" customHeight="1" spans="7:8">
      <c r="G1015068" s="74"/>
      <c r="H1015068" s="74"/>
    </row>
    <row r="1015069" customHeight="1" spans="7:8">
      <c r="G1015069" s="74"/>
      <c r="H1015069" s="74"/>
    </row>
    <row r="1015070" customHeight="1" spans="7:8">
      <c r="G1015070" s="74"/>
      <c r="H1015070" s="74"/>
    </row>
    <row r="1015071" customHeight="1" spans="7:8">
      <c r="G1015071" s="74"/>
      <c r="H1015071" s="74"/>
    </row>
    <row r="1015072" customHeight="1" spans="7:8">
      <c r="G1015072" s="74"/>
      <c r="H1015072" s="74"/>
    </row>
    <row r="1015073" customHeight="1" spans="7:8">
      <c r="G1015073" s="74"/>
      <c r="H1015073" s="74"/>
    </row>
    <row r="1015074" customHeight="1" spans="7:8">
      <c r="G1015074" s="74"/>
      <c r="H1015074" s="74"/>
    </row>
    <row r="1015075" customHeight="1" spans="7:8">
      <c r="G1015075" s="74"/>
      <c r="H1015075" s="74"/>
    </row>
    <row r="1015076" customHeight="1" spans="7:8">
      <c r="G1015076" s="74"/>
      <c r="H1015076" s="74"/>
    </row>
    <row r="1015077" customHeight="1" spans="7:8">
      <c r="G1015077" s="74"/>
      <c r="H1015077" s="74"/>
    </row>
    <row r="1015078" customHeight="1" spans="7:8">
      <c r="G1015078" s="74"/>
      <c r="H1015078" s="74"/>
    </row>
    <row r="1015079" customHeight="1" spans="7:8">
      <c r="G1015079" s="74"/>
      <c r="H1015079" s="74"/>
    </row>
    <row r="1015080" customHeight="1" spans="7:8">
      <c r="G1015080" s="74"/>
      <c r="H1015080" s="74"/>
    </row>
    <row r="1015081" customHeight="1" spans="7:8">
      <c r="G1015081" s="74"/>
      <c r="H1015081" s="74"/>
    </row>
    <row r="1015082" customHeight="1" spans="7:8">
      <c r="G1015082" s="74"/>
      <c r="H1015082" s="74"/>
    </row>
    <row r="1015083" customHeight="1" spans="7:8">
      <c r="G1015083" s="74"/>
      <c r="H1015083" s="74"/>
    </row>
    <row r="1015084" customHeight="1" spans="7:8">
      <c r="G1015084" s="74"/>
      <c r="H1015084" s="74"/>
    </row>
    <row r="1015085" customHeight="1" spans="7:8">
      <c r="G1015085" s="74"/>
      <c r="H1015085" s="74"/>
    </row>
    <row r="1015086" customHeight="1" spans="7:8">
      <c r="G1015086" s="74"/>
      <c r="H1015086" s="74"/>
    </row>
    <row r="1015087" customHeight="1" spans="7:8">
      <c r="G1015087" s="74"/>
      <c r="H1015087" s="74"/>
    </row>
    <row r="1015088" customHeight="1" spans="7:8">
      <c r="G1015088" s="74"/>
      <c r="H1015088" s="74"/>
    </row>
    <row r="1015089" customHeight="1" spans="7:8">
      <c r="G1015089" s="74"/>
      <c r="H1015089" s="74"/>
    </row>
    <row r="1015090" customHeight="1" spans="7:8">
      <c r="G1015090" s="74"/>
      <c r="H1015090" s="74"/>
    </row>
    <row r="1015091" customHeight="1" spans="7:8">
      <c r="G1015091" s="74"/>
      <c r="H1015091" s="74"/>
    </row>
    <row r="1015092" customHeight="1" spans="7:8">
      <c r="G1015092" s="74"/>
      <c r="H1015092" s="74"/>
    </row>
    <row r="1015093" customHeight="1" spans="7:8">
      <c r="G1015093" s="74"/>
      <c r="H1015093" s="74"/>
    </row>
    <row r="1015094" customHeight="1" spans="7:8">
      <c r="G1015094" s="74"/>
      <c r="H1015094" s="74"/>
    </row>
    <row r="1015095" customHeight="1" spans="7:8">
      <c r="G1015095" s="74"/>
      <c r="H1015095" s="74"/>
    </row>
    <row r="1015096" customHeight="1" spans="7:8">
      <c r="G1015096" s="74"/>
      <c r="H1015096" s="74"/>
    </row>
    <row r="1015097" customHeight="1" spans="7:8">
      <c r="G1015097" s="74"/>
      <c r="H1015097" s="74"/>
    </row>
    <row r="1015098" customHeight="1" spans="7:8">
      <c r="G1015098" s="74"/>
      <c r="H1015098" s="74"/>
    </row>
    <row r="1015099" customHeight="1" spans="7:8">
      <c r="G1015099" s="74"/>
      <c r="H1015099" s="74"/>
    </row>
    <row r="1015100" customHeight="1" spans="7:8">
      <c r="G1015100" s="74"/>
      <c r="H1015100" s="74"/>
    </row>
    <row r="1015101" customHeight="1" spans="7:8">
      <c r="G1015101" s="74"/>
      <c r="H1015101" s="74"/>
    </row>
    <row r="1015102" customHeight="1" spans="7:8">
      <c r="G1015102" s="74"/>
      <c r="H1015102" s="74"/>
    </row>
    <row r="1015103" customHeight="1" spans="7:8">
      <c r="G1015103" s="74"/>
      <c r="H1015103" s="74"/>
    </row>
    <row r="1015104" customHeight="1" spans="7:8">
      <c r="G1015104" s="74"/>
      <c r="H1015104" s="74"/>
    </row>
    <row r="1015105" customHeight="1" spans="7:8">
      <c r="G1015105" s="74"/>
      <c r="H1015105" s="74"/>
    </row>
    <row r="1015106" customHeight="1" spans="7:8">
      <c r="G1015106" s="74"/>
      <c r="H1015106" s="74"/>
    </row>
    <row r="1015107" customHeight="1" spans="7:8">
      <c r="G1015107" s="74"/>
      <c r="H1015107" s="74"/>
    </row>
    <row r="1015108" customHeight="1" spans="7:8">
      <c r="G1015108" s="74"/>
      <c r="H1015108" s="74"/>
    </row>
    <row r="1015109" customHeight="1" spans="7:8">
      <c r="G1015109" s="74"/>
      <c r="H1015109" s="74"/>
    </row>
    <row r="1015110" customHeight="1" spans="7:8">
      <c r="G1015110" s="74"/>
      <c r="H1015110" s="74"/>
    </row>
    <row r="1015111" customHeight="1" spans="7:8">
      <c r="G1015111" s="74"/>
      <c r="H1015111" s="74"/>
    </row>
    <row r="1015112" customHeight="1" spans="7:8">
      <c r="G1015112" s="74"/>
      <c r="H1015112" s="74"/>
    </row>
    <row r="1015113" customHeight="1" spans="7:8">
      <c r="G1015113" s="74"/>
      <c r="H1015113" s="74"/>
    </row>
    <row r="1015114" customHeight="1" spans="7:8">
      <c r="G1015114" s="74"/>
      <c r="H1015114" s="74"/>
    </row>
    <row r="1015115" customHeight="1" spans="7:8">
      <c r="G1015115" s="74"/>
      <c r="H1015115" s="74"/>
    </row>
    <row r="1015116" customHeight="1" spans="7:8">
      <c r="G1015116" s="74"/>
      <c r="H1015116" s="74"/>
    </row>
    <row r="1015117" customHeight="1" spans="7:8">
      <c r="G1015117" s="74"/>
      <c r="H1015117" s="74"/>
    </row>
    <row r="1015118" customHeight="1" spans="7:8">
      <c r="G1015118" s="74"/>
      <c r="H1015118" s="74"/>
    </row>
    <row r="1015119" customHeight="1" spans="7:8">
      <c r="G1015119" s="74"/>
      <c r="H1015119" s="74"/>
    </row>
    <row r="1015120" customHeight="1" spans="7:8">
      <c r="G1015120" s="74"/>
      <c r="H1015120" s="74"/>
    </row>
    <row r="1015121" customHeight="1" spans="7:8">
      <c r="G1015121" s="74"/>
      <c r="H1015121" s="74"/>
    </row>
    <row r="1015122" customHeight="1" spans="7:8">
      <c r="G1015122" s="74"/>
      <c r="H1015122" s="74"/>
    </row>
    <row r="1015123" customHeight="1" spans="7:8">
      <c r="G1015123" s="74"/>
      <c r="H1015123" s="74"/>
    </row>
    <row r="1015124" customHeight="1" spans="7:8">
      <c r="G1015124" s="74"/>
      <c r="H1015124" s="74"/>
    </row>
    <row r="1015125" customHeight="1" spans="7:8">
      <c r="G1015125" s="74"/>
      <c r="H1015125" s="74"/>
    </row>
    <row r="1015126" customHeight="1" spans="7:8">
      <c r="G1015126" s="74"/>
      <c r="H1015126" s="74"/>
    </row>
    <row r="1015127" customHeight="1" spans="7:8">
      <c r="G1015127" s="74"/>
      <c r="H1015127" s="74"/>
    </row>
    <row r="1015128" customHeight="1" spans="7:8">
      <c r="G1015128" s="74"/>
      <c r="H1015128" s="74"/>
    </row>
    <row r="1015129" customHeight="1" spans="7:8">
      <c r="G1015129" s="74"/>
      <c r="H1015129" s="74"/>
    </row>
    <row r="1015130" customHeight="1" spans="7:8">
      <c r="G1015130" s="74"/>
      <c r="H1015130" s="74"/>
    </row>
    <row r="1015131" customHeight="1" spans="7:8">
      <c r="G1015131" s="74"/>
      <c r="H1015131" s="74"/>
    </row>
    <row r="1015132" customHeight="1" spans="7:8">
      <c r="G1015132" s="74"/>
      <c r="H1015132" s="74"/>
    </row>
    <row r="1015133" customHeight="1" spans="7:8">
      <c r="G1015133" s="74"/>
      <c r="H1015133" s="74"/>
    </row>
    <row r="1015134" customHeight="1" spans="7:8">
      <c r="G1015134" s="74"/>
      <c r="H1015134" s="74"/>
    </row>
    <row r="1015135" customHeight="1" spans="7:8">
      <c r="G1015135" s="74"/>
      <c r="H1015135" s="74"/>
    </row>
    <row r="1015136" customHeight="1" spans="7:8">
      <c r="G1015136" s="74"/>
      <c r="H1015136" s="74"/>
    </row>
    <row r="1015137" customHeight="1" spans="7:8">
      <c r="G1015137" s="74"/>
      <c r="H1015137" s="74"/>
    </row>
    <row r="1015138" customHeight="1" spans="7:8">
      <c r="G1015138" s="74"/>
      <c r="H1015138" s="74"/>
    </row>
    <row r="1015139" customHeight="1" spans="7:8">
      <c r="G1015139" s="74"/>
      <c r="H1015139" s="74"/>
    </row>
    <row r="1015140" customHeight="1" spans="7:8">
      <c r="G1015140" s="74"/>
      <c r="H1015140" s="74"/>
    </row>
    <row r="1015141" customHeight="1" spans="7:8">
      <c r="G1015141" s="74"/>
      <c r="H1015141" s="74"/>
    </row>
    <row r="1015142" customHeight="1" spans="7:8">
      <c r="G1015142" s="74"/>
      <c r="H1015142" s="74"/>
    </row>
    <row r="1015143" customHeight="1" spans="7:8">
      <c r="G1015143" s="74"/>
      <c r="H1015143" s="74"/>
    </row>
    <row r="1015144" customHeight="1" spans="7:8">
      <c r="G1015144" s="74"/>
      <c r="H1015144" s="74"/>
    </row>
    <row r="1015145" customHeight="1" spans="7:8">
      <c r="G1015145" s="74"/>
      <c r="H1015145" s="74"/>
    </row>
    <row r="1015146" customHeight="1" spans="7:8">
      <c r="G1015146" s="74"/>
      <c r="H1015146" s="74"/>
    </row>
    <row r="1015147" customHeight="1" spans="7:8">
      <c r="G1015147" s="74"/>
      <c r="H1015147" s="74"/>
    </row>
    <row r="1015148" customHeight="1" spans="7:8">
      <c r="G1015148" s="74"/>
      <c r="H1015148" s="74"/>
    </row>
    <row r="1015149" customHeight="1" spans="7:8">
      <c r="G1015149" s="74"/>
      <c r="H1015149" s="74"/>
    </row>
    <row r="1015150" customHeight="1" spans="7:8">
      <c r="G1015150" s="74"/>
      <c r="H1015150" s="74"/>
    </row>
    <row r="1015151" customHeight="1" spans="7:8">
      <c r="G1015151" s="74"/>
      <c r="H1015151" s="74"/>
    </row>
    <row r="1015152" customHeight="1" spans="7:8">
      <c r="G1015152" s="74"/>
      <c r="H1015152" s="74"/>
    </row>
    <row r="1015153" customHeight="1" spans="7:8">
      <c r="G1015153" s="74"/>
      <c r="H1015153" s="74"/>
    </row>
    <row r="1015154" customHeight="1" spans="7:8">
      <c r="G1015154" s="74"/>
      <c r="H1015154" s="74"/>
    </row>
    <row r="1015155" customHeight="1" spans="7:8">
      <c r="G1015155" s="74"/>
      <c r="H1015155" s="74"/>
    </row>
    <row r="1015156" customHeight="1" spans="7:8">
      <c r="G1015156" s="74"/>
      <c r="H1015156" s="74"/>
    </row>
    <row r="1015157" customHeight="1" spans="7:8">
      <c r="G1015157" s="74"/>
      <c r="H1015157" s="74"/>
    </row>
    <row r="1015158" customHeight="1" spans="7:8">
      <c r="G1015158" s="74"/>
      <c r="H1015158" s="74"/>
    </row>
    <row r="1015159" customHeight="1" spans="7:8">
      <c r="G1015159" s="74"/>
      <c r="H1015159" s="74"/>
    </row>
    <row r="1015160" customHeight="1" spans="7:8">
      <c r="G1015160" s="74"/>
      <c r="H1015160" s="74"/>
    </row>
    <row r="1015161" customHeight="1" spans="7:8">
      <c r="G1015161" s="74"/>
      <c r="H1015161" s="74"/>
    </row>
    <row r="1015162" customHeight="1" spans="7:8">
      <c r="G1015162" s="74"/>
      <c r="H1015162" s="74"/>
    </row>
    <row r="1015163" customHeight="1" spans="7:8">
      <c r="G1015163" s="74"/>
      <c r="H1015163" s="74"/>
    </row>
    <row r="1015164" customHeight="1" spans="7:8">
      <c r="G1015164" s="74"/>
      <c r="H1015164" s="74"/>
    </row>
    <row r="1015165" customHeight="1" spans="7:8">
      <c r="G1015165" s="74"/>
      <c r="H1015165" s="74"/>
    </row>
    <row r="1015166" customHeight="1" spans="7:8">
      <c r="G1015166" s="74"/>
      <c r="H1015166" s="74"/>
    </row>
    <row r="1015167" customHeight="1" spans="7:8">
      <c r="G1015167" s="74"/>
      <c r="H1015167" s="74"/>
    </row>
    <row r="1015168" customHeight="1" spans="7:8">
      <c r="G1015168" s="74"/>
      <c r="H1015168" s="74"/>
    </row>
    <row r="1015169" customHeight="1" spans="7:8">
      <c r="G1015169" s="74"/>
      <c r="H1015169" s="74"/>
    </row>
    <row r="1015170" customHeight="1" spans="7:8">
      <c r="G1015170" s="74"/>
      <c r="H1015170" s="74"/>
    </row>
    <row r="1015171" customHeight="1" spans="7:8">
      <c r="G1015171" s="74"/>
      <c r="H1015171" s="74"/>
    </row>
    <row r="1015172" customHeight="1" spans="7:8">
      <c r="G1015172" s="74"/>
      <c r="H1015172" s="74"/>
    </row>
    <row r="1015173" customHeight="1" spans="7:8">
      <c r="G1015173" s="74"/>
      <c r="H1015173" s="74"/>
    </row>
    <row r="1015174" customHeight="1" spans="7:8">
      <c r="G1015174" s="74"/>
      <c r="H1015174" s="74"/>
    </row>
    <row r="1015175" customHeight="1" spans="7:8">
      <c r="G1015175" s="74"/>
      <c r="H1015175" s="74"/>
    </row>
    <row r="1015176" customHeight="1" spans="7:8">
      <c r="G1015176" s="74"/>
      <c r="H1015176" s="74"/>
    </row>
    <row r="1015177" customHeight="1" spans="7:8">
      <c r="G1015177" s="74"/>
      <c r="H1015177" s="74"/>
    </row>
    <row r="1015178" customHeight="1" spans="7:8">
      <c r="G1015178" s="74"/>
      <c r="H1015178" s="74"/>
    </row>
    <row r="1015179" customHeight="1" spans="7:8">
      <c r="G1015179" s="74"/>
      <c r="H1015179" s="74"/>
    </row>
    <row r="1015180" customHeight="1" spans="7:8">
      <c r="G1015180" s="74"/>
      <c r="H1015180" s="74"/>
    </row>
    <row r="1015181" customHeight="1" spans="7:8">
      <c r="G1015181" s="74"/>
      <c r="H1015181" s="74"/>
    </row>
    <row r="1015182" customHeight="1" spans="7:8">
      <c r="G1015182" s="74"/>
      <c r="H1015182" s="74"/>
    </row>
    <row r="1015183" customHeight="1" spans="7:8">
      <c r="G1015183" s="74"/>
      <c r="H1015183" s="74"/>
    </row>
    <row r="1015184" customHeight="1" spans="7:8">
      <c r="G1015184" s="74"/>
      <c r="H1015184" s="74"/>
    </row>
    <row r="1015185" customHeight="1" spans="7:8">
      <c r="G1015185" s="74"/>
      <c r="H1015185" s="74"/>
    </row>
    <row r="1015186" customHeight="1" spans="7:8">
      <c r="G1015186" s="74"/>
      <c r="H1015186" s="74"/>
    </row>
    <row r="1015187" customHeight="1" spans="7:8">
      <c r="G1015187" s="74"/>
      <c r="H1015187" s="74"/>
    </row>
    <row r="1015188" customHeight="1" spans="7:8">
      <c r="G1015188" s="74"/>
      <c r="H1015188" s="74"/>
    </row>
    <row r="1015189" customHeight="1" spans="7:8">
      <c r="G1015189" s="74"/>
      <c r="H1015189" s="74"/>
    </row>
    <row r="1015190" customHeight="1" spans="7:8">
      <c r="G1015190" s="74"/>
      <c r="H1015190" s="74"/>
    </row>
    <row r="1015191" customHeight="1" spans="7:8">
      <c r="G1015191" s="74"/>
      <c r="H1015191" s="74"/>
    </row>
    <row r="1015192" customHeight="1" spans="7:8">
      <c r="G1015192" s="74"/>
      <c r="H1015192" s="74"/>
    </row>
    <row r="1015193" customHeight="1" spans="7:8">
      <c r="G1015193" s="74"/>
      <c r="H1015193" s="74"/>
    </row>
    <row r="1015194" customHeight="1" spans="7:8">
      <c r="G1015194" s="74"/>
      <c r="H1015194" s="74"/>
    </row>
    <row r="1015195" customHeight="1" spans="7:8">
      <c r="G1015195" s="74"/>
      <c r="H1015195" s="74"/>
    </row>
    <row r="1015196" customHeight="1" spans="7:8">
      <c r="G1015196" s="74"/>
      <c r="H1015196" s="74"/>
    </row>
    <row r="1015197" customHeight="1" spans="7:8">
      <c r="G1015197" s="74"/>
      <c r="H1015197" s="74"/>
    </row>
    <row r="1015198" customHeight="1" spans="7:8">
      <c r="G1015198" s="74"/>
      <c r="H1015198" s="74"/>
    </row>
    <row r="1015199" customHeight="1" spans="7:8">
      <c r="G1015199" s="74"/>
      <c r="H1015199" s="74"/>
    </row>
    <row r="1015200" customHeight="1" spans="7:8">
      <c r="G1015200" s="74"/>
      <c r="H1015200" s="74"/>
    </row>
    <row r="1015201" customHeight="1" spans="7:8">
      <c r="G1015201" s="74"/>
      <c r="H1015201" s="74"/>
    </row>
    <row r="1015202" customHeight="1" spans="7:8">
      <c r="G1015202" s="74"/>
      <c r="H1015202" s="74"/>
    </row>
    <row r="1015203" customHeight="1" spans="7:8">
      <c r="G1015203" s="74"/>
      <c r="H1015203" s="74"/>
    </row>
    <row r="1015204" customHeight="1" spans="7:8">
      <c r="G1015204" s="74"/>
      <c r="H1015204" s="74"/>
    </row>
    <row r="1015205" customHeight="1" spans="7:8">
      <c r="G1015205" s="74"/>
      <c r="H1015205" s="74"/>
    </row>
    <row r="1015206" customHeight="1" spans="7:8">
      <c r="G1015206" s="74"/>
      <c r="H1015206" s="74"/>
    </row>
    <row r="1015207" customHeight="1" spans="7:8">
      <c r="G1015207" s="74"/>
      <c r="H1015207" s="74"/>
    </row>
    <row r="1015208" customHeight="1" spans="7:8">
      <c r="G1015208" s="74"/>
      <c r="H1015208" s="74"/>
    </row>
    <row r="1015209" customHeight="1" spans="7:8">
      <c r="G1015209" s="74"/>
      <c r="H1015209" s="74"/>
    </row>
    <row r="1015210" customHeight="1" spans="7:8">
      <c r="G1015210" s="74"/>
      <c r="H1015210" s="74"/>
    </row>
    <row r="1015211" customHeight="1" spans="7:8">
      <c r="G1015211" s="74"/>
      <c r="H1015211" s="74"/>
    </row>
    <row r="1015212" customHeight="1" spans="7:8">
      <c r="G1015212" s="74"/>
      <c r="H1015212" s="74"/>
    </row>
    <row r="1015213" customHeight="1" spans="7:8">
      <c r="G1015213" s="74"/>
      <c r="H1015213" s="74"/>
    </row>
    <row r="1015214" customHeight="1" spans="7:8">
      <c r="G1015214" s="74"/>
      <c r="H1015214" s="74"/>
    </row>
    <row r="1015215" customHeight="1" spans="7:8">
      <c r="G1015215" s="74"/>
      <c r="H1015215" s="74"/>
    </row>
    <row r="1015216" customHeight="1" spans="7:8">
      <c r="G1015216" s="74"/>
      <c r="H1015216" s="74"/>
    </row>
    <row r="1015217" customHeight="1" spans="7:8">
      <c r="G1015217" s="74"/>
      <c r="H1015217" s="74"/>
    </row>
    <row r="1015218" customHeight="1" spans="7:8">
      <c r="G1015218" s="74"/>
      <c r="H1015218" s="74"/>
    </row>
    <row r="1015219" customHeight="1" spans="7:8">
      <c r="G1015219" s="74"/>
      <c r="H1015219" s="74"/>
    </row>
    <row r="1015220" customHeight="1" spans="7:8">
      <c r="G1015220" s="74"/>
      <c r="H1015220" s="74"/>
    </row>
    <row r="1015221" customHeight="1" spans="7:8">
      <c r="G1015221" s="74"/>
      <c r="H1015221" s="74"/>
    </row>
    <row r="1015222" customHeight="1" spans="7:8">
      <c r="G1015222" s="74"/>
      <c r="H1015222" s="74"/>
    </row>
    <row r="1015223" customHeight="1" spans="7:8">
      <c r="G1015223" s="74"/>
      <c r="H1015223" s="74"/>
    </row>
    <row r="1015224" customHeight="1" spans="7:8">
      <c r="G1015224" s="74"/>
      <c r="H1015224" s="74"/>
    </row>
    <row r="1015225" customHeight="1" spans="7:8">
      <c r="G1015225" s="74"/>
      <c r="H1015225" s="74"/>
    </row>
    <row r="1015226" customHeight="1" spans="7:8">
      <c r="G1015226" s="74"/>
      <c r="H1015226" s="74"/>
    </row>
    <row r="1015227" customHeight="1" spans="7:8">
      <c r="G1015227" s="74"/>
      <c r="H1015227" s="74"/>
    </row>
    <row r="1015228" customHeight="1" spans="7:8">
      <c r="G1015228" s="74"/>
      <c r="H1015228" s="74"/>
    </row>
    <row r="1015229" customHeight="1" spans="7:8">
      <c r="G1015229" s="74"/>
      <c r="H1015229" s="74"/>
    </row>
    <row r="1015230" customHeight="1" spans="7:8">
      <c r="G1015230" s="74"/>
      <c r="H1015230" s="74"/>
    </row>
    <row r="1015231" customHeight="1" spans="7:8">
      <c r="G1015231" s="74"/>
      <c r="H1015231" s="74"/>
    </row>
    <row r="1015232" customHeight="1" spans="7:8">
      <c r="G1015232" s="74"/>
      <c r="H1015232" s="74"/>
    </row>
    <row r="1015233" customHeight="1" spans="7:8">
      <c r="G1015233" s="74"/>
      <c r="H1015233" s="74"/>
    </row>
    <row r="1015234" customHeight="1" spans="7:8">
      <c r="G1015234" s="74"/>
      <c r="H1015234" s="74"/>
    </row>
    <row r="1015235" customHeight="1" spans="7:8">
      <c r="G1015235" s="74"/>
      <c r="H1015235" s="74"/>
    </row>
    <row r="1015236" customHeight="1" spans="7:8">
      <c r="G1015236" s="74"/>
      <c r="H1015236" s="74"/>
    </row>
    <row r="1015237" customHeight="1" spans="7:8">
      <c r="G1015237" s="74"/>
      <c r="H1015237" s="74"/>
    </row>
    <row r="1015238" customHeight="1" spans="7:8">
      <c r="G1015238" s="74"/>
      <c r="H1015238" s="74"/>
    </row>
    <row r="1015239" customHeight="1" spans="7:8">
      <c r="G1015239" s="74"/>
      <c r="H1015239" s="74"/>
    </row>
    <row r="1015240" customHeight="1" spans="7:8">
      <c r="G1015240" s="74"/>
      <c r="H1015240" s="74"/>
    </row>
    <row r="1015241" customHeight="1" spans="7:8">
      <c r="G1015241" s="74"/>
      <c r="H1015241" s="74"/>
    </row>
    <row r="1015242" customHeight="1" spans="7:8">
      <c r="G1015242" s="74"/>
      <c r="H1015242" s="74"/>
    </row>
    <row r="1015243" customHeight="1" spans="7:8">
      <c r="G1015243" s="74"/>
      <c r="H1015243" s="74"/>
    </row>
    <row r="1015244" customHeight="1" spans="7:8">
      <c r="G1015244" s="74"/>
      <c r="H1015244" s="74"/>
    </row>
    <row r="1015245" customHeight="1" spans="7:8">
      <c r="G1015245" s="74"/>
      <c r="H1015245" s="74"/>
    </row>
    <row r="1015246" customHeight="1" spans="7:8">
      <c r="G1015246" s="74"/>
      <c r="H1015246" s="74"/>
    </row>
    <row r="1015247" customHeight="1" spans="7:8">
      <c r="G1015247" s="74"/>
      <c r="H1015247" s="74"/>
    </row>
    <row r="1015248" customHeight="1" spans="7:8">
      <c r="G1015248" s="74"/>
      <c r="H1015248" s="74"/>
    </row>
    <row r="1015249" customHeight="1" spans="7:8">
      <c r="G1015249" s="74"/>
      <c r="H1015249" s="74"/>
    </row>
    <row r="1015250" customHeight="1" spans="7:8">
      <c r="G1015250" s="74"/>
      <c r="H1015250" s="74"/>
    </row>
    <row r="1015251" customHeight="1" spans="7:8">
      <c r="G1015251" s="74"/>
      <c r="H1015251" s="74"/>
    </row>
    <row r="1015252" customHeight="1" spans="7:8">
      <c r="G1015252" s="74"/>
      <c r="H1015252" s="74"/>
    </row>
    <row r="1015253" customHeight="1" spans="7:8">
      <c r="G1015253" s="74"/>
      <c r="H1015253" s="74"/>
    </row>
    <row r="1015254" customHeight="1" spans="7:8">
      <c r="G1015254" s="74"/>
      <c r="H1015254" s="74"/>
    </row>
    <row r="1015255" customHeight="1" spans="7:8">
      <c r="G1015255" s="74"/>
      <c r="H1015255" s="74"/>
    </row>
    <row r="1015256" customHeight="1" spans="7:8">
      <c r="G1015256" s="74"/>
      <c r="H1015256" s="74"/>
    </row>
    <row r="1015257" customHeight="1" spans="7:8">
      <c r="G1015257" s="74"/>
      <c r="H1015257" s="74"/>
    </row>
    <row r="1015258" customHeight="1" spans="7:8">
      <c r="G1015258" s="74"/>
      <c r="H1015258" s="74"/>
    </row>
    <row r="1015259" customHeight="1" spans="7:8">
      <c r="G1015259" s="74"/>
      <c r="H1015259" s="74"/>
    </row>
    <row r="1015260" customHeight="1" spans="7:8">
      <c r="G1015260" s="74"/>
      <c r="H1015260" s="74"/>
    </row>
    <row r="1015261" customHeight="1" spans="7:8">
      <c r="G1015261" s="74"/>
      <c r="H1015261" s="74"/>
    </row>
    <row r="1015262" customHeight="1" spans="7:8">
      <c r="G1015262" s="74"/>
      <c r="H1015262" s="74"/>
    </row>
    <row r="1015263" customHeight="1" spans="7:8">
      <c r="G1015263" s="74"/>
      <c r="H1015263" s="74"/>
    </row>
    <row r="1015264" customHeight="1" spans="7:8">
      <c r="G1015264" s="74"/>
      <c r="H1015264" s="74"/>
    </row>
    <row r="1015265" customHeight="1" spans="7:8">
      <c r="G1015265" s="74"/>
      <c r="H1015265" s="74"/>
    </row>
    <row r="1015266" customHeight="1" spans="7:8">
      <c r="G1015266" s="74"/>
      <c r="H1015266" s="74"/>
    </row>
    <row r="1015267" customHeight="1" spans="7:8">
      <c r="G1015267" s="74"/>
      <c r="H1015267" s="74"/>
    </row>
    <row r="1015268" customHeight="1" spans="7:8">
      <c r="G1015268" s="74"/>
      <c r="H1015268" s="74"/>
    </row>
    <row r="1015269" customHeight="1" spans="7:8">
      <c r="G1015269" s="74"/>
      <c r="H1015269" s="74"/>
    </row>
    <row r="1015270" customHeight="1" spans="7:8">
      <c r="G1015270" s="74"/>
      <c r="H1015270" s="74"/>
    </row>
    <row r="1015271" customHeight="1" spans="7:8">
      <c r="G1015271" s="74"/>
      <c r="H1015271" s="74"/>
    </row>
    <row r="1015272" customHeight="1" spans="7:8">
      <c r="G1015272" s="74"/>
      <c r="H1015272" s="74"/>
    </row>
    <row r="1015273" customHeight="1" spans="7:8">
      <c r="G1015273" s="74"/>
      <c r="H1015273" s="74"/>
    </row>
    <row r="1015274" customHeight="1" spans="7:8">
      <c r="G1015274" s="74"/>
      <c r="H1015274" s="74"/>
    </row>
    <row r="1015275" customHeight="1" spans="7:8">
      <c r="G1015275" s="74"/>
      <c r="H1015275" s="74"/>
    </row>
    <row r="1015276" customHeight="1" spans="7:8">
      <c r="G1015276" s="74"/>
      <c r="H1015276" s="74"/>
    </row>
    <row r="1015277" customHeight="1" spans="7:8">
      <c r="G1015277" s="74"/>
      <c r="H1015277" s="74"/>
    </row>
    <row r="1015278" customHeight="1" spans="7:8">
      <c r="G1015278" s="74"/>
      <c r="H1015278" s="74"/>
    </row>
    <row r="1015279" customHeight="1" spans="7:8">
      <c r="G1015279" s="74"/>
      <c r="H1015279" s="74"/>
    </row>
    <row r="1015280" customHeight="1" spans="7:8">
      <c r="G1015280" s="74"/>
      <c r="H1015280" s="74"/>
    </row>
    <row r="1015281" customHeight="1" spans="7:8">
      <c r="G1015281" s="74"/>
      <c r="H1015281" s="74"/>
    </row>
    <row r="1015282" customHeight="1" spans="7:8">
      <c r="G1015282" s="74"/>
      <c r="H1015282" s="74"/>
    </row>
    <row r="1015283" customHeight="1" spans="7:8">
      <c r="G1015283" s="74"/>
      <c r="H1015283" s="74"/>
    </row>
    <row r="1015284" customHeight="1" spans="7:8">
      <c r="G1015284" s="74"/>
      <c r="H1015284" s="74"/>
    </row>
    <row r="1015285" customHeight="1" spans="7:8">
      <c r="G1015285" s="74"/>
      <c r="H1015285" s="74"/>
    </row>
    <row r="1015286" customHeight="1" spans="7:8">
      <c r="G1015286" s="74"/>
      <c r="H1015286" s="74"/>
    </row>
    <row r="1015287" customHeight="1" spans="7:8">
      <c r="G1015287" s="74"/>
      <c r="H1015287" s="74"/>
    </row>
    <row r="1015288" customHeight="1" spans="7:8">
      <c r="G1015288" s="74"/>
      <c r="H1015288" s="74"/>
    </row>
    <row r="1015289" customHeight="1" spans="7:8">
      <c r="G1015289" s="74"/>
      <c r="H1015289" s="74"/>
    </row>
    <row r="1015290" customHeight="1" spans="7:8">
      <c r="G1015290" s="74"/>
      <c r="H1015290" s="74"/>
    </row>
    <row r="1015291" customHeight="1" spans="7:8">
      <c r="G1015291" s="74"/>
      <c r="H1015291" s="74"/>
    </row>
    <row r="1015292" customHeight="1" spans="7:8">
      <c r="G1015292" s="74"/>
      <c r="H1015292" s="74"/>
    </row>
    <row r="1015293" customHeight="1" spans="7:8">
      <c r="G1015293" s="74"/>
      <c r="H1015293" s="74"/>
    </row>
    <row r="1015294" customHeight="1" spans="7:8">
      <c r="G1015294" s="74"/>
      <c r="H1015294" s="74"/>
    </row>
    <row r="1015295" customHeight="1" spans="7:8">
      <c r="G1015295" s="74"/>
      <c r="H1015295" s="74"/>
    </row>
    <row r="1015296" customHeight="1" spans="7:8">
      <c r="G1015296" s="74"/>
      <c r="H1015296" s="74"/>
    </row>
    <row r="1015297" customHeight="1" spans="7:8">
      <c r="G1015297" s="74"/>
      <c r="H1015297" s="74"/>
    </row>
    <row r="1015298" customHeight="1" spans="7:8">
      <c r="G1015298" s="74"/>
      <c r="H1015298" s="74"/>
    </row>
    <row r="1015299" customHeight="1" spans="7:8">
      <c r="G1015299" s="74"/>
      <c r="H1015299" s="74"/>
    </row>
    <row r="1015300" customHeight="1" spans="7:8">
      <c r="G1015300" s="74"/>
      <c r="H1015300" s="74"/>
    </row>
    <row r="1015301" customHeight="1" spans="7:8">
      <c r="G1015301" s="74"/>
      <c r="H1015301" s="74"/>
    </row>
    <row r="1015302" customHeight="1" spans="7:8">
      <c r="G1015302" s="74"/>
      <c r="H1015302" s="74"/>
    </row>
    <row r="1015303" customHeight="1" spans="7:8">
      <c r="G1015303" s="74"/>
      <c r="H1015303" s="74"/>
    </row>
    <row r="1015304" customHeight="1" spans="7:8">
      <c r="G1015304" s="74"/>
      <c r="H1015304" s="74"/>
    </row>
    <row r="1015305" customHeight="1" spans="7:8">
      <c r="G1015305" s="74"/>
      <c r="H1015305" s="74"/>
    </row>
    <row r="1015306" customHeight="1" spans="7:8">
      <c r="G1015306" s="74"/>
      <c r="H1015306" s="74"/>
    </row>
    <row r="1015307" customHeight="1" spans="7:8">
      <c r="G1015307" s="74"/>
      <c r="H1015307" s="74"/>
    </row>
    <row r="1015308" customHeight="1" spans="7:8">
      <c r="G1015308" s="74"/>
      <c r="H1015308" s="74"/>
    </row>
    <row r="1015309" customHeight="1" spans="7:8">
      <c r="G1015309" s="74"/>
      <c r="H1015309" s="74"/>
    </row>
    <row r="1015310" customHeight="1" spans="7:8">
      <c r="G1015310" s="74"/>
      <c r="H1015310" s="74"/>
    </row>
    <row r="1015311" customHeight="1" spans="7:8">
      <c r="G1015311" s="74"/>
      <c r="H1015311" s="74"/>
    </row>
    <row r="1015312" customHeight="1" spans="7:8">
      <c r="G1015312" s="74"/>
      <c r="H1015312" s="74"/>
    </row>
    <row r="1015313" customHeight="1" spans="7:8">
      <c r="G1015313" s="74"/>
      <c r="H1015313" s="74"/>
    </row>
    <row r="1015314" customHeight="1" spans="7:8">
      <c r="G1015314" s="74"/>
      <c r="H1015314" s="74"/>
    </row>
    <row r="1015315" customHeight="1" spans="7:8">
      <c r="G1015315" s="74"/>
      <c r="H1015315" s="74"/>
    </row>
    <row r="1015316" customHeight="1" spans="7:8">
      <c r="G1015316" s="74"/>
      <c r="H1015316" s="74"/>
    </row>
    <row r="1015317" customHeight="1" spans="7:8">
      <c r="G1015317" s="74"/>
      <c r="H1015317" s="74"/>
    </row>
    <row r="1015318" customHeight="1" spans="7:8">
      <c r="G1015318" s="74"/>
      <c r="H1015318" s="74"/>
    </row>
    <row r="1015319" customHeight="1" spans="7:8">
      <c r="G1015319" s="74"/>
      <c r="H1015319" s="74"/>
    </row>
    <row r="1015320" customHeight="1" spans="7:8">
      <c r="G1015320" s="74"/>
      <c r="H1015320" s="74"/>
    </row>
    <row r="1015321" customHeight="1" spans="7:8">
      <c r="G1015321" s="74"/>
      <c r="H1015321" s="74"/>
    </row>
    <row r="1015322" customHeight="1" spans="7:8">
      <c r="G1015322" s="74"/>
      <c r="H1015322" s="74"/>
    </row>
    <row r="1015323" customHeight="1" spans="7:8">
      <c r="G1015323" s="74"/>
      <c r="H1015323" s="74"/>
    </row>
    <row r="1015324" customHeight="1" spans="7:8">
      <c r="G1015324" s="74"/>
      <c r="H1015324" s="74"/>
    </row>
    <row r="1015325" customHeight="1" spans="7:8">
      <c r="G1015325" s="74"/>
      <c r="H1015325" s="74"/>
    </row>
    <row r="1015326" customHeight="1" spans="7:8">
      <c r="G1015326" s="74"/>
      <c r="H1015326" s="74"/>
    </row>
    <row r="1015327" customHeight="1" spans="7:8">
      <c r="G1015327" s="74"/>
      <c r="H1015327" s="74"/>
    </row>
    <row r="1015328" customHeight="1" spans="7:8">
      <c r="G1015328" s="74"/>
      <c r="H1015328" s="74"/>
    </row>
    <row r="1015329" customHeight="1" spans="7:8">
      <c r="G1015329" s="74"/>
      <c r="H1015329" s="74"/>
    </row>
    <row r="1015330" customHeight="1" spans="7:8">
      <c r="G1015330" s="74"/>
      <c r="H1015330" s="74"/>
    </row>
    <row r="1015331" customHeight="1" spans="7:8">
      <c r="G1015331" s="74"/>
      <c r="H1015331" s="74"/>
    </row>
    <row r="1015332" customHeight="1" spans="7:8">
      <c r="G1015332" s="74"/>
      <c r="H1015332" s="74"/>
    </row>
    <row r="1015333" customHeight="1" spans="7:8">
      <c r="G1015333" s="74"/>
      <c r="H1015333" s="74"/>
    </row>
    <row r="1015334" customHeight="1" spans="7:8">
      <c r="G1015334" s="74"/>
      <c r="H1015334" s="74"/>
    </row>
    <row r="1015335" customHeight="1" spans="7:8">
      <c r="G1015335" s="74"/>
      <c r="H1015335" s="74"/>
    </row>
    <row r="1015336" customHeight="1" spans="7:8">
      <c r="G1015336" s="74"/>
      <c r="H1015336" s="74"/>
    </row>
    <row r="1015337" customHeight="1" spans="7:8">
      <c r="G1015337" s="74"/>
      <c r="H1015337" s="74"/>
    </row>
    <row r="1015338" customHeight="1" spans="7:8">
      <c r="G1015338" s="74"/>
      <c r="H1015338" s="74"/>
    </row>
    <row r="1015339" customHeight="1" spans="7:8">
      <c r="G1015339" s="74"/>
      <c r="H1015339" s="74"/>
    </row>
    <row r="1015340" customHeight="1" spans="7:8">
      <c r="G1015340" s="74"/>
      <c r="H1015340" s="74"/>
    </row>
    <row r="1015341" customHeight="1" spans="7:8">
      <c r="G1015341" s="74"/>
      <c r="H1015341" s="74"/>
    </row>
    <row r="1015342" customHeight="1" spans="7:8">
      <c r="G1015342" s="74"/>
      <c r="H1015342" s="74"/>
    </row>
    <row r="1015343" customHeight="1" spans="7:8">
      <c r="G1015343" s="74"/>
      <c r="H1015343" s="74"/>
    </row>
    <row r="1015344" customHeight="1" spans="7:8">
      <c r="G1015344" s="74"/>
      <c r="H1015344" s="74"/>
    </row>
    <row r="1015345" customHeight="1" spans="7:8">
      <c r="G1015345" s="74"/>
      <c r="H1015345" s="74"/>
    </row>
    <row r="1015346" customHeight="1" spans="7:8">
      <c r="G1015346" s="74"/>
      <c r="H1015346" s="74"/>
    </row>
    <row r="1015347" customHeight="1" spans="7:8">
      <c r="G1015347" s="74"/>
      <c r="H1015347" s="74"/>
    </row>
    <row r="1015348" customHeight="1" spans="7:8">
      <c r="G1015348" s="74"/>
      <c r="H1015348" s="74"/>
    </row>
    <row r="1015349" customHeight="1" spans="7:8">
      <c r="G1015349" s="74"/>
      <c r="H1015349" s="74"/>
    </row>
    <row r="1015350" customHeight="1" spans="7:8">
      <c r="G1015350" s="74"/>
      <c r="H1015350" s="74"/>
    </row>
    <row r="1015351" customHeight="1" spans="7:8">
      <c r="G1015351" s="74"/>
      <c r="H1015351" s="74"/>
    </row>
    <row r="1015352" customHeight="1" spans="7:8">
      <c r="G1015352" s="74"/>
      <c r="H1015352" s="74"/>
    </row>
    <row r="1015353" customHeight="1" spans="7:8">
      <c r="G1015353" s="74"/>
      <c r="H1015353" s="74"/>
    </row>
    <row r="1015354" customHeight="1" spans="7:8">
      <c r="G1015354" s="74"/>
      <c r="H1015354" s="74"/>
    </row>
    <row r="1015355" customHeight="1" spans="7:8">
      <c r="G1015355" s="74"/>
      <c r="H1015355" s="74"/>
    </row>
    <row r="1015356" customHeight="1" spans="7:8">
      <c r="G1015356" s="74"/>
      <c r="H1015356" s="74"/>
    </row>
    <row r="1015357" customHeight="1" spans="7:8">
      <c r="G1015357" s="74"/>
      <c r="H1015357" s="74"/>
    </row>
    <row r="1015358" customHeight="1" spans="7:8">
      <c r="G1015358" s="74"/>
      <c r="H1015358" s="74"/>
    </row>
    <row r="1015359" customHeight="1" spans="7:8">
      <c r="G1015359" s="74"/>
      <c r="H1015359" s="74"/>
    </row>
    <row r="1015360" customHeight="1" spans="7:8">
      <c r="G1015360" s="74"/>
      <c r="H1015360" s="74"/>
    </row>
    <row r="1015361" customHeight="1" spans="7:8">
      <c r="G1015361" s="74"/>
      <c r="H1015361" s="74"/>
    </row>
    <row r="1015362" customHeight="1" spans="7:8">
      <c r="G1015362" s="74"/>
      <c r="H1015362" s="74"/>
    </row>
    <row r="1015363" customHeight="1" spans="7:8">
      <c r="G1015363" s="74"/>
      <c r="H1015363" s="74"/>
    </row>
    <row r="1015364" customHeight="1" spans="7:8">
      <c r="G1015364" s="74"/>
      <c r="H1015364" s="74"/>
    </row>
    <row r="1015365" customHeight="1" spans="7:8">
      <c r="G1015365" s="74"/>
      <c r="H1015365" s="74"/>
    </row>
    <row r="1015366" customHeight="1" spans="7:8">
      <c r="G1015366" s="74"/>
      <c r="H1015366" s="74"/>
    </row>
    <row r="1015367" customHeight="1" spans="7:8">
      <c r="G1015367" s="74"/>
      <c r="H1015367" s="74"/>
    </row>
    <row r="1015368" customHeight="1" spans="7:8">
      <c r="G1015368" s="74"/>
      <c r="H1015368" s="74"/>
    </row>
    <row r="1015369" customHeight="1" spans="7:8">
      <c r="G1015369" s="74"/>
      <c r="H1015369" s="74"/>
    </row>
    <row r="1015370" customHeight="1" spans="7:8">
      <c r="G1015370" s="74"/>
      <c r="H1015370" s="74"/>
    </row>
    <row r="1015371" customHeight="1" spans="7:8">
      <c r="G1015371" s="74"/>
      <c r="H1015371" s="74"/>
    </row>
    <row r="1015372" customHeight="1" spans="7:8">
      <c r="G1015372" s="74"/>
      <c r="H1015372" s="74"/>
    </row>
    <row r="1015373" customHeight="1" spans="7:8">
      <c r="G1015373" s="74"/>
      <c r="H1015373" s="74"/>
    </row>
    <row r="1015374" customHeight="1" spans="7:8">
      <c r="G1015374" s="74"/>
      <c r="H1015374" s="74"/>
    </row>
    <row r="1015375" customHeight="1" spans="7:8">
      <c r="G1015375" s="74"/>
      <c r="H1015375" s="74"/>
    </row>
    <row r="1015376" customHeight="1" spans="7:8">
      <c r="G1015376" s="74"/>
      <c r="H1015376" s="74"/>
    </row>
    <row r="1015377" customHeight="1" spans="7:8">
      <c r="G1015377" s="74"/>
      <c r="H1015377" s="74"/>
    </row>
    <row r="1015378" customHeight="1" spans="7:8">
      <c r="G1015378" s="74"/>
      <c r="H1015378" s="74"/>
    </row>
    <row r="1015379" customHeight="1" spans="7:8">
      <c r="G1015379" s="74"/>
      <c r="H1015379" s="74"/>
    </row>
    <row r="1015380" customHeight="1" spans="7:8">
      <c r="G1015380" s="74"/>
      <c r="H1015380" s="74"/>
    </row>
    <row r="1015381" customHeight="1" spans="7:8">
      <c r="G1015381" s="74"/>
      <c r="H1015381" s="74"/>
    </row>
    <row r="1015382" customHeight="1" spans="7:8">
      <c r="G1015382" s="74"/>
      <c r="H1015382" s="74"/>
    </row>
    <row r="1015383" customHeight="1" spans="7:8">
      <c r="G1015383" s="74"/>
      <c r="H1015383" s="74"/>
    </row>
    <row r="1015384" customHeight="1" spans="7:8">
      <c r="G1015384" s="74"/>
      <c r="H1015384" s="74"/>
    </row>
    <row r="1015385" customHeight="1" spans="7:8">
      <c r="G1015385" s="74"/>
      <c r="H1015385" s="74"/>
    </row>
    <row r="1015386" customHeight="1" spans="7:8">
      <c r="G1015386" s="74"/>
      <c r="H1015386" s="74"/>
    </row>
    <row r="1015387" customHeight="1" spans="7:8">
      <c r="G1015387" s="74"/>
      <c r="H1015387" s="74"/>
    </row>
    <row r="1015388" customHeight="1" spans="7:8">
      <c r="G1015388" s="74"/>
      <c r="H1015388" s="74"/>
    </row>
    <row r="1015389" customHeight="1" spans="7:8">
      <c r="G1015389" s="74"/>
      <c r="H1015389" s="74"/>
    </row>
    <row r="1015390" customHeight="1" spans="7:8">
      <c r="G1015390" s="74"/>
      <c r="H1015390" s="74"/>
    </row>
    <row r="1015391" customHeight="1" spans="7:8">
      <c r="G1015391" s="74"/>
      <c r="H1015391" s="74"/>
    </row>
    <row r="1015392" customHeight="1" spans="7:8">
      <c r="G1015392" s="74"/>
      <c r="H1015392" s="74"/>
    </row>
    <row r="1015393" customHeight="1" spans="7:8">
      <c r="G1015393" s="74"/>
      <c r="H1015393" s="74"/>
    </row>
    <row r="1015394" customHeight="1" spans="7:8">
      <c r="G1015394" s="74"/>
      <c r="H1015394" s="74"/>
    </row>
    <row r="1015395" customHeight="1" spans="7:8">
      <c r="G1015395" s="74"/>
      <c r="H1015395" s="74"/>
    </row>
    <row r="1015396" customHeight="1" spans="7:8">
      <c r="G1015396" s="74"/>
      <c r="H1015396" s="74"/>
    </row>
    <row r="1015397" customHeight="1" spans="7:8">
      <c r="G1015397" s="74"/>
      <c r="H1015397" s="74"/>
    </row>
    <row r="1015398" customHeight="1" spans="7:8">
      <c r="G1015398" s="74"/>
      <c r="H1015398" s="74"/>
    </row>
    <row r="1015399" customHeight="1" spans="7:8">
      <c r="G1015399" s="74"/>
      <c r="H1015399" s="74"/>
    </row>
    <row r="1015400" customHeight="1" spans="7:8">
      <c r="G1015400" s="74"/>
      <c r="H1015400" s="74"/>
    </row>
    <row r="1015401" customHeight="1" spans="7:8">
      <c r="G1015401" s="74"/>
      <c r="H1015401" s="74"/>
    </row>
    <row r="1015402" customHeight="1" spans="7:8">
      <c r="G1015402" s="74"/>
      <c r="H1015402" s="74"/>
    </row>
    <row r="1015403" customHeight="1" spans="7:8">
      <c r="G1015403" s="74"/>
      <c r="H1015403" s="74"/>
    </row>
    <row r="1015404" customHeight="1" spans="7:8">
      <c r="G1015404" s="74"/>
      <c r="H1015404" s="74"/>
    </row>
    <row r="1015405" customHeight="1" spans="7:8">
      <c r="G1015405" s="74"/>
      <c r="H1015405" s="74"/>
    </row>
    <row r="1015406" customHeight="1" spans="7:8">
      <c r="G1015406" s="74"/>
      <c r="H1015406" s="74"/>
    </row>
    <row r="1015407" customHeight="1" spans="7:8">
      <c r="G1015407" s="74"/>
      <c r="H1015407" s="74"/>
    </row>
    <row r="1015408" customHeight="1" spans="7:8">
      <c r="G1015408" s="74"/>
      <c r="H1015408" s="74"/>
    </row>
    <row r="1015409" customHeight="1" spans="7:8">
      <c r="G1015409" s="74"/>
      <c r="H1015409" s="74"/>
    </row>
    <row r="1015410" customHeight="1" spans="7:8">
      <c r="G1015410" s="74"/>
      <c r="H1015410" s="74"/>
    </row>
    <row r="1015411" customHeight="1" spans="7:8">
      <c r="G1015411" s="74"/>
      <c r="H1015411" s="74"/>
    </row>
    <row r="1015412" customHeight="1" spans="7:8">
      <c r="G1015412" s="74"/>
      <c r="H1015412" s="74"/>
    </row>
    <row r="1015413" customHeight="1" spans="7:8">
      <c r="G1015413" s="74"/>
      <c r="H1015413" s="74"/>
    </row>
    <row r="1015414" customHeight="1" spans="7:8">
      <c r="G1015414" s="74"/>
      <c r="H1015414" s="74"/>
    </row>
    <row r="1015415" customHeight="1" spans="7:8">
      <c r="G1015415" s="74"/>
      <c r="H1015415" s="74"/>
    </row>
    <row r="1015416" customHeight="1" spans="7:8">
      <c r="G1015416" s="74"/>
      <c r="H1015416" s="74"/>
    </row>
    <row r="1015417" customHeight="1" spans="7:8">
      <c r="G1015417" s="74"/>
      <c r="H1015417" s="74"/>
    </row>
    <row r="1015418" customHeight="1" spans="7:8">
      <c r="G1015418" s="74"/>
      <c r="H1015418" s="74"/>
    </row>
    <row r="1015419" customHeight="1" spans="7:8">
      <c r="G1015419" s="74"/>
      <c r="H1015419" s="74"/>
    </row>
    <row r="1015420" customHeight="1" spans="7:8">
      <c r="G1015420" s="74"/>
      <c r="H1015420" s="74"/>
    </row>
    <row r="1015421" customHeight="1" spans="7:8">
      <c r="G1015421" s="74"/>
      <c r="H1015421" s="74"/>
    </row>
    <row r="1015422" customHeight="1" spans="7:8">
      <c r="G1015422" s="74"/>
      <c r="H1015422" s="74"/>
    </row>
    <row r="1015423" customHeight="1" spans="7:8">
      <c r="G1015423" s="74"/>
      <c r="H1015423" s="74"/>
    </row>
    <row r="1015424" customHeight="1" spans="7:8">
      <c r="G1015424" s="74"/>
      <c r="H1015424" s="74"/>
    </row>
    <row r="1015425" customHeight="1" spans="7:8">
      <c r="G1015425" s="74"/>
      <c r="H1015425" s="74"/>
    </row>
    <row r="1015426" customHeight="1" spans="7:8">
      <c r="G1015426" s="74"/>
      <c r="H1015426" s="74"/>
    </row>
    <row r="1015427" customHeight="1" spans="7:8">
      <c r="G1015427" s="74"/>
      <c r="H1015427" s="74"/>
    </row>
    <row r="1015428" customHeight="1" spans="7:8">
      <c r="G1015428" s="74"/>
      <c r="H1015428" s="74"/>
    </row>
    <row r="1015429" customHeight="1" spans="7:8">
      <c r="G1015429" s="74"/>
      <c r="H1015429" s="74"/>
    </row>
    <row r="1015430" customHeight="1" spans="7:8">
      <c r="G1015430" s="74"/>
      <c r="H1015430" s="74"/>
    </row>
    <row r="1015431" customHeight="1" spans="7:8">
      <c r="G1015431" s="74"/>
      <c r="H1015431" s="74"/>
    </row>
    <row r="1015432" customHeight="1" spans="7:8">
      <c r="G1015432" s="74"/>
      <c r="H1015432" s="74"/>
    </row>
    <row r="1015433" customHeight="1" spans="7:8">
      <c r="G1015433" s="74"/>
      <c r="H1015433" s="74"/>
    </row>
    <row r="1015434" customHeight="1" spans="7:8">
      <c r="G1015434" s="74"/>
      <c r="H1015434" s="74"/>
    </row>
    <row r="1015435" customHeight="1" spans="7:8">
      <c r="G1015435" s="74"/>
      <c r="H1015435" s="74"/>
    </row>
    <row r="1015436" customHeight="1" spans="7:8">
      <c r="G1015436" s="74"/>
      <c r="H1015436" s="74"/>
    </row>
    <row r="1015437" customHeight="1" spans="7:8">
      <c r="G1015437" s="74"/>
      <c r="H1015437" s="74"/>
    </row>
    <row r="1015438" customHeight="1" spans="7:8">
      <c r="G1015438" s="74"/>
      <c r="H1015438" s="74"/>
    </row>
    <row r="1015439" customHeight="1" spans="7:8">
      <c r="G1015439" s="74"/>
      <c r="H1015439" s="74"/>
    </row>
    <row r="1015440" customHeight="1" spans="7:8">
      <c r="G1015440" s="74"/>
      <c r="H1015440" s="74"/>
    </row>
    <row r="1015441" customHeight="1" spans="7:8">
      <c r="G1015441" s="74"/>
      <c r="H1015441" s="74"/>
    </row>
    <row r="1015442" customHeight="1" spans="7:8">
      <c r="G1015442" s="74"/>
      <c r="H1015442" s="74"/>
    </row>
    <row r="1015443" customHeight="1" spans="7:8">
      <c r="G1015443" s="74"/>
      <c r="H1015443" s="74"/>
    </row>
    <row r="1015444" customHeight="1" spans="7:8">
      <c r="G1015444" s="74"/>
      <c r="H1015444" s="74"/>
    </row>
    <row r="1015445" customHeight="1" spans="7:8">
      <c r="G1015445" s="74"/>
      <c r="H1015445" s="74"/>
    </row>
    <row r="1015446" customHeight="1" spans="7:8">
      <c r="G1015446" s="74"/>
      <c r="H1015446" s="74"/>
    </row>
    <row r="1015447" customHeight="1" spans="7:8">
      <c r="G1015447" s="74"/>
      <c r="H1015447" s="74"/>
    </row>
    <row r="1015448" customHeight="1" spans="7:8">
      <c r="G1015448" s="74"/>
      <c r="H1015448" s="74"/>
    </row>
    <row r="1015449" customHeight="1" spans="7:8">
      <c r="G1015449" s="74"/>
      <c r="H1015449" s="74"/>
    </row>
    <row r="1015450" customHeight="1" spans="7:8">
      <c r="G1015450" s="74"/>
      <c r="H1015450" s="74"/>
    </row>
    <row r="1015451" customHeight="1" spans="7:8">
      <c r="G1015451" s="74"/>
      <c r="H1015451" s="74"/>
    </row>
    <row r="1015452" customHeight="1" spans="7:8">
      <c r="G1015452" s="74"/>
      <c r="H1015452" s="74"/>
    </row>
    <row r="1015453" customHeight="1" spans="7:8">
      <c r="G1015453" s="74"/>
      <c r="H1015453" s="74"/>
    </row>
    <row r="1015454" customHeight="1" spans="7:8">
      <c r="G1015454" s="74"/>
      <c r="H1015454" s="74"/>
    </row>
    <row r="1015455" customHeight="1" spans="7:8">
      <c r="G1015455" s="74"/>
      <c r="H1015455" s="74"/>
    </row>
    <row r="1015456" customHeight="1" spans="7:8">
      <c r="G1015456" s="74"/>
      <c r="H1015456" s="74"/>
    </row>
    <row r="1015457" customHeight="1" spans="7:8">
      <c r="G1015457" s="74"/>
      <c r="H1015457" s="74"/>
    </row>
    <row r="1015458" customHeight="1" spans="7:8">
      <c r="G1015458" s="74"/>
      <c r="H1015458" s="74"/>
    </row>
    <row r="1015459" customHeight="1" spans="7:8">
      <c r="G1015459" s="74"/>
      <c r="H1015459" s="74"/>
    </row>
    <row r="1015460" customHeight="1" spans="7:8">
      <c r="G1015460" s="74"/>
      <c r="H1015460" s="74"/>
    </row>
    <row r="1015461" customHeight="1" spans="7:8">
      <c r="G1015461" s="74"/>
      <c r="H1015461" s="74"/>
    </row>
    <row r="1015462" customHeight="1" spans="7:8">
      <c r="G1015462" s="74"/>
      <c r="H1015462" s="74"/>
    </row>
    <row r="1015463" customHeight="1" spans="7:8">
      <c r="G1015463" s="74"/>
      <c r="H1015463" s="74"/>
    </row>
    <row r="1015464" customHeight="1" spans="7:8">
      <c r="G1015464" s="74"/>
      <c r="H1015464" s="74"/>
    </row>
    <row r="1015465" customHeight="1" spans="7:8">
      <c r="G1015465" s="74"/>
      <c r="H1015465" s="74"/>
    </row>
    <row r="1015466" customHeight="1" spans="7:8">
      <c r="G1015466" s="74"/>
      <c r="H1015466" s="74"/>
    </row>
    <row r="1015467" customHeight="1" spans="7:8">
      <c r="G1015467" s="74"/>
      <c r="H1015467" s="74"/>
    </row>
    <row r="1015468" customHeight="1" spans="7:8">
      <c r="G1015468" s="74"/>
      <c r="H1015468" s="74"/>
    </row>
    <row r="1015469" customHeight="1" spans="7:8">
      <c r="G1015469" s="74"/>
      <c r="H1015469" s="74"/>
    </row>
    <row r="1015470" customHeight="1" spans="7:8">
      <c r="G1015470" s="74"/>
      <c r="H1015470" s="74"/>
    </row>
    <row r="1015471" customHeight="1" spans="7:8">
      <c r="G1015471" s="74"/>
      <c r="H1015471" s="74"/>
    </row>
    <row r="1015472" customHeight="1" spans="7:8">
      <c r="G1015472" s="74"/>
      <c r="H1015472" s="74"/>
    </row>
    <row r="1015473" customHeight="1" spans="7:8">
      <c r="G1015473" s="74"/>
      <c r="H1015473" s="74"/>
    </row>
    <row r="1015474" customHeight="1" spans="7:8">
      <c r="G1015474" s="74"/>
      <c r="H1015474" s="74"/>
    </row>
    <row r="1015475" customHeight="1" spans="7:8">
      <c r="G1015475" s="74"/>
      <c r="H1015475" s="74"/>
    </row>
    <row r="1015476" customHeight="1" spans="7:8">
      <c r="G1015476" s="74"/>
      <c r="H1015476" s="74"/>
    </row>
    <row r="1015477" customHeight="1" spans="7:8">
      <c r="G1015477" s="74"/>
      <c r="H1015477" s="74"/>
    </row>
    <row r="1015478" customHeight="1" spans="7:8">
      <c r="G1015478" s="74"/>
      <c r="H1015478" s="74"/>
    </row>
    <row r="1015479" customHeight="1" spans="7:8">
      <c r="G1015479" s="74"/>
      <c r="H1015479" s="74"/>
    </row>
    <row r="1015480" customHeight="1" spans="7:8">
      <c r="G1015480" s="74"/>
      <c r="H1015480" s="74"/>
    </row>
    <row r="1015481" customHeight="1" spans="7:8">
      <c r="G1015481" s="74"/>
      <c r="H1015481" s="74"/>
    </row>
    <row r="1015482" customHeight="1" spans="7:8">
      <c r="G1015482" s="74"/>
      <c r="H1015482" s="74"/>
    </row>
    <row r="1015483" customHeight="1" spans="7:8">
      <c r="G1015483" s="74"/>
      <c r="H1015483" s="74"/>
    </row>
    <row r="1015484" customHeight="1" spans="7:8">
      <c r="G1015484" s="74"/>
      <c r="H1015484" s="74"/>
    </row>
    <row r="1015485" customHeight="1" spans="7:8">
      <c r="G1015485" s="74"/>
      <c r="H1015485" s="74"/>
    </row>
    <row r="1015486" customHeight="1" spans="7:8">
      <c r="G1015486" s="74"/>
      <c r="H1015486" s="74"/>
    </row>
    <row r="1015487" customHeight="1" spans="7:8">
      <c r="G1015487" s="74"/>
      <c r="H1015487" s="74"/>
    </row>
    <row r="1015488" customHeight="1" spans="7:8">
      <c r="G1015488" s="74"/>
      <c r="H1015488" s="74"/>
    </row>
    <row r="1015489" customHeight="1" spans="7:8">
      <c r="G1015489" s="74"/>
      <c r="H1015489" s="74"/>
    </row>
    <row r="1015490" customHeight="1" spans="7:8">
      <c r="G1015490" s="74"/>
      <c r="H1015490" s="74"/>
    </row>
    <row r="1015491" customHeight="1" spans="7:8">
      <c r="G1015491" s="74"/>
      <c r="H1015491" s="74"/>
    </row>
    <row r="1015492" customHeight="1" spans="7:8">
      <c r="G1015492" s="74"/>
      <c r="H1015492" s="74"/>
    </row>
    <row r="1015493" customHeight="1" spans="7:8">
      <c r="G1015493" s="74"/>
      <c r="H1015493" s="74"/>
    </row>
    <row r="1015494" customHeight="1" spans="7:8">
      <c r="G1015494" s="74"/>
      <c r="H1015494" s="74"/>
    </row>
    <row r="1015495" customHeight="1" spans="7:8">
      <c r="G1015495" s="74"/>
      <c r="H1015495" s="74"/>
    </row>
    <row r="1015496" customHeight="1" spans="7:8">
      <c r="G1015496" s="74"/>
      <c r="H1015496" s="74"/>
    </row>
    <row r="1015497" customHeight="1" spans="7:8">
      <c r="G1015497" s="74"/>
      <c r="H1015497" s="74"/>
    </row>
    <row r="1015498" customHeight="1" spans="7:8">
      <c r="G1015498" s="74"/>
      <c r="H1015498" s="74"/>
    </row>
    <row r="1015499" customHeight="1" spans="7:8">
      <c r="G1015499" s="74"/>
      <c r="H1015499" s="74"/>
    </row>
    <row r="1015500" customHeight="1" spans="7:8">
      <c r="G1015500" s="74"/>
      <c r="H1015500" s="74"/>
    </row>
    <row r="1015501" customHeight="1" spans="7:8">
      <c r="G1015501" s="74"/>
      <c r="H1015501" s="74"/>
    </row>
    <row r="1015502" customHeight="1" spans="7:8">
      <c r="G1015502" s="74"/>
      <c r="H1015502" s="74"/>
    </row>
    <row r="1015503" customHeight="1" spans="7:8">
      <c r="G1015503" s="74"/>
      <c r="H1015503" s="74"/>
    </row>
    <row r="1015504" customHeight="1" spans="7:8">
      <c r="G1015504" s="74"/>
      <c r="H1015504" s="74"/>
    </row>
    <row r="1015505" customHeight="1" spans="7:8">
      <c r="G1015505" s="74"/>
      <c r="H1015505" s="74"/>
    </row>
    <row r="1015506" customHeight="1" spans="7:8">
      <c r="G1015506" s="74"/>
      <c r="H1015506" s="74"/>
    </row>
    <row r="1015507" customHeight="1" spans="7:8">
      <c r="G1015507" s="74"/>
      <c r="H1015507" s="74"/>
    </row>
    <row r="1015508" customHeight="1" spans="7:8">
      <c r="G1015508" s="74"/>
      <c r="H1015508" s="74"/>
    </row>
    <row r="1015509" customHeight="1" spans="7:8">
      <c r="G1015509" s="74"/>
      <c r="H1015509" s="74"/>
    </row>
    <row r="1015510" customHeight="1" spans="7:8">
      <c r="G1015510" s="74"/>
      <c r="H1015510" s="74"/>
    </row>
    <row r="1015511" customHeight="1" spans="7:8">
      <c r="G1015511" s="74"/>
      <c r="H1015511" s="74"/>
    </row>
    <row r="1015512" customHeight="1" spans="7:8">
      <c r="G1015512" s="74"/>
      <c r="H1015512" s="74"/>
    </row>
    <row r="1015513" customHeight="1" spans="7:8">
      <c r="G1015513" s="74"/>
      <c r="H1015513" s="74"/>
    </row>
    <row r="1015514" customHeight="1" spans="7:8">
      <c r="G1015514" s="74"/>
      <c r="H1015514" s="74"/>
    </row>
    <row r="1015515" customHeight="1" spans="7:8">
      <c r="G1015515" s="74"/>
      <c r="H1015515" s="74"/>
    </row>
    <row r="1015516" customHeight="1" spans="7:8">
      <c r="G1015516" s="74"/>
      <c r="H1015516" s="74"/>
    </row>
    <row r="1015517" customHeight="1" spans="7:8">
      <c r="G1015517" s="74"/>
      <c r="H1015517" s="74"/>
    </row>
    <row r="1015518" customHeight="1" spans="7:8">
      <c r="G1015518" s="74"/>
      <c r="H1015518" s="74"/>
    </row>
    <row r="1015519" customHeight="1" spans="7:8">
      <c r="G1015519" s="74"/>
      <c r="H1015519" s="74"/>
    </row>
    <row r="1015520" customHeight="1" spans="7:8">
      <c r="G1015520" s="74"/>
      <c r="H1015520" s="74"/>
    </row>
    <row r="1015521" customHeight="1" spans="7:8">
      <c r="G1015521" s="74"/>
      <c r="H1015521" s="74"/>
    </row>
    <row r="1015522" customHeight="1" spans="7:8">
      <c r="G1015522" s="74"/>
      <c r="H1015522" s="74"/>
    </row>
    <row r="1015523" customHeight="1" spans="7:8">
      <c r="G1015523" s="74"/>
      <c r="H1015523" s="74"/>
    </row>
    <row r="1015524" customHeight="1" spans="7:8">
      <c r="G1015524" s="74"/>
      <c r="H1015524" s="74"/>
    </row>
    <row r="1015525" customHeight="1" spans="7:8">
      <c r="G1015525" s="74"/>
      <c r="H1015525" s="74"/>
    </row>
    <row r="1015526" customHeight="1" spans="7:8">
      <c r="G1015526" s="74"/>
      <c r="H1015526" s="74"/>
    </row>
    <row r="1015527" customHeight="1" spans="7:8">
      <c r="G1015527" s="74"/>
      <c r="H1015527" s="74"/>
    </row>
    <row r="1015528" customHeight="1" spans="7:8">
      <c r="G1015528" s="74"/>
      <c r="H1015528" s="74"/>
    </row>
    <row r="1015529" customHeight="1" spans="7:8">
      <c r="G1015529" s="74"/>
      <c r="H1015529" s="74"/>
    </row>
    <row r="1015530" customHeight="1" spans="7:8">
      <c r="G1015530" s="74"/>
      <c r="H1015530" s="74"/>
    </row>
    <row r="1015531" customHeight="1" spans="7:8">
      <c r="G1015531" s="74"/>
      <c r="H1015531" s="74"/>
    </row>
    <row r="1015532" customHeight="1" spans="7:8">
      <c r="G1015532" s="74"/>
      <c r="H1015532" s="74"/>
    </row>
    <row r="1015533" customHeight="1" spans="7:8">
      <c r="G1015533" s="74"/>
      <c r="H1015533" s="74"/>
    </row>
    <row r="1015534" customHeight="1" spans="7:8">
      <c r="G1015534" s="74"/>
      <c r="H1015534" s="74"/>
    </row>
    <row r="1015535" customHeight="1" spans="7:8">
      <c r="G1015535" s="74"/>
      <c r="H1015535" s="74"/>
    </row>
    <row r="1015536" customHeight="1" spans="7:8">
      <c r="G1015536" s="74"/>
      <c r="H1015536" s="74"/>
    </row>
    <row r="1015537" customHeight="1" spans="7:8">
      <c r="G1015537" s="74"/>
      <c r="H1015537" s="74"/>
    </row>
    <row r="1015538" customHeight="1" spans="7:8">
      <c r="G1015538" s="74"/>
      <c r="H1015538" s="74"/>
    </row>
    <row r="1015539" customHeight="1" spans="7:8">
      <c r="G1015539" s="74"/>
      <c r="H1015539" s="74"/>
    </row>
    <row r="1015540" customHeight="1" spans="7:8">
      <c r="G1015540" s="74"/>
      <c r="H1015540" s="74"/>
    </row>
    <row r="1015541" customHeight="1" spans="7:8">
      <c r="G1015541" s="74"/>
      <c r="H1015541" s="74"/>
    </row>
    <row r="1015542" customHeight="1" spans="7:8">
      <c r="G1015542" s="74"/>
      <c r="H1015542" s="74"/>
    </row>
    <row r="1015543" customHeight="1" spans="7:8">
      <c r="G1015543" s="74"/>
      <c r="H1015543" s="74"/>
    </row>
    <row r="1015544" customHeight="1" spans="7:8">
      <c r="G1015544" s="74"/>
      <c r="H1015544" s="74"/>
    </row>
    <row r="1015545" customHeight="1" spans="7:8">
      <c r="G1015545" s="74"/>
      <c r="H1015545" s="74"/>
    </row>
    <row r="1015546" customHeight="1" spans="7:8">
      <c r="G1015546" s="74"/>
      <c r="H1015546" s="74"/>
    </row>
    <row r="1015547" customHeight="1" spans="7:8">
      <c r="G1015547" s="74"/>
      <c r="H1015547" s="74"/>
    </row>
    <row r="1015548" customHeight="1" spans="7:8">
      <c r="G1015548" s="74"/>
      <c r="H1015548" s="74"/>
    </row>
    <row r="1015549" customHeight="1" spans="7:8">
      <c r="G1015549" s="74"/>
      <c r="H1015549" s="74"/>
    </row>
    <row r="1015550" customHeight="1" spans="7:8">
      <c r="G1015550" s="74"/>
      <c r="H1015550" s="74"/>
    </row>
    <row r="1015551" customHeight="1" spans="7:8">
      <c r="G1015551" s="74"/>
      <c r="H1015551" s="74"/>
    </row>
    <row r="1015552" customHeight="1" spans="7:8">
      <c r="G1015552" s="74"/>
      <c r="H1015552" s="74"/>
    </row>
    <row r="1015553" customHeight="1" spans="7:8">
      <c r="G1015553" s="74"/>
      <c r="H1015553" s="74"/>
    </row>
    <row r="1015554" customHeight="1" spans="7:8">
      <c r="G1015554" s="74"/>
      <c r="H1015554" s="74"/>
    </row>
    <row r="1015555" customHeight="1" spans="7:8">
      <c r="G1015555" s="74"/>
      <c r="H1015555" s="74"/>
    </row>
    <row r="1015556" customHeight="1" spans="7:8">
      <c r="G1015556" s="74"/>
      <c r="H1015556" s="74"/>
    </row>
    <row r="1015557" customHeight="1" spans="7:8">
      <c r="G1015557" s="74"/>
      <c r="H1015557" s="74"/>
    </row>
    <row r="1015558" customHeight="1" spans="7:8">
      <c r="G1015558" s="74"/>
      <c r="H1015558" s="74"/>
    </row>
    <row r="1015559" customHeight="1" spans="7:8">
      <c r="G1015559" s="74"/>
      <c r="H1015559" s="74"/>
    </row>
    <row r="1015560" customHeight="1" spans="7:8">
      <c r="G1015560" s="74"/>
      <c r="H1015560" s="74"/>
    </row>
    <row r="1015561" customHeight="1" spans="7:8">
      <c r="G1015561" s="74"/>
      <c r="H1015561" s="74"/>
    </row>
    <row r="1015562" customHeight="1" spans="7:8">
      <c r="G1015562" s="74"/>
      <c r="H1015562" s="74"/>
    </row>
    <row r="1015563" customHeight="1" spans="7:8">
      <c r="G1015563" s="74"/>
      <c r="H1015563" s="74"/>
    </row>
    <row r="1015564" customHeight="1" spans="7:8">
      <c r="G1015564" s="74"/>
      <c r="H1015564" s="74"/>
    </row>
    <row r="1015565" customHeight="1" spans="7:8">
      <c r="G1015565" s="74"/>
      <c r="H1015565" s="74"/>
    </row>
    <row r="1015566" customHeight="1" spans="7:8">
      <c r="G1015566" s="74"/>
      <c r="H1015566" s="74"/>
    </row>
    <row r="1015567" customHeight="1" spans="7:8">
      <c r="G1015567" s="74"/>
      <c r="H1015567" s="74"/>
    </row>
    <row r="1015568" customHeight="1" spans="7:8">
      <c r="G1015568" s="74"/>
      <c r="H1015568" s="74"/>
    </row>
    <row r="1015569" customHeight="1" spans="7:8">
      <c r="G1015569" s="74"/>
      <c r="H1015569" s="74"/>
    </row>
    <row r="1015570" customHeight="1" spans="7:8">
      <c r="G1015570" s="74"/>
      <c r="H1015570" s="74"/>
    </row>
    <row r="1015571" customHeight="1" spans="7:8">
      <c r="G1015571" s="74"/>
      <c r="H1015571" s="74"/>
    </row>
    <row r="1015572" customHeight="1" spans="7:8">
      <c r="G1015572" s="74"/>
      <c r="H1015572" s="74"/>
    </row>
    <row r="1015573" customHeight="1" spans="7:8">
      <c r="G1015573" s="74"/>
      <c r="H1015573" s="74"/>
    </row>
    <row r="1015574" customHeight="1" spans="7:8">
      <c r="G1015574" s="74"/>
      <c r="H1015574" s="74"/>
    </row>
    <row r="1015575" customHeight="1" spans="7:8">
      <c r="G1015575" s="74"/>
      <c r="H1015575" s="74"/>
    </row>
    <row r="1015576" customHeight="1" spans="7:8">
      <c r="G1015576" s="74"/>
      <c r="H1015576" s="74"/>
    </row>
    <row r="1015577" customHeight="1" spans="7:8">
      <c r="G1015577" s="74"/>
      <c r="H1015577" s="74"/>
    </row>
    <row r="1015578" customHeight="1" spans="7:8">
      <c r="G1015578" s="74"/>
      <c r="H1015578" s="74"/>
    </row>
    <row r="1015579" customHeight="1" spans="7:8">
      <c r="G1015579" s="74"/>
      <c r="H1015579" s="74"/>
    </row>
    <row r="1015580" customHeight="1" spans="7:8">
      <c r="G1015580" s="74"/>
      <c r="H1015580" s="74"/>
    </row>
    <row r="1015581" customHeight="1" spans="7:8">
      <c r="G1015581" s="74"/>
      <c r="H1015581" s="74"/>
    </row>
    <row r="1015582" customHeight="1" spans="7:8">
      <c r="G1015582" s="74"/>
      <c r="H1015582" s="74"/>
    </row>
    <row r="1015583" customHeight="1" spans="7:8">
      <c r="G1015583" s="74"/>
      <c r="H1015583" s="74"/>
    </row>
    <row r="1015584" customHeight="1" spans="7:8">
      <c r="G1015584" s="74"/>
      <c r="H1015584" s="74"/>
    </row>
    <row r="1015585" customHeight="1" spans="7:8">
      <c r="G1015585" s="74"/>
      <c r="H1015585" s="74"/>
    </row>
    <row r="1015586" customHeight="1" spans="7:8">
      <c r="G1015586" s="74"/>
      <c r="H1015586" s="74"/>
    </row>
    <row r="1015587" customHeight="1" spans="7:8">
      <c r="G1015587" s="74"/>
      <c r="H1015587" s="74"/>
    </row>
    <row r="1015588" customHeight="1" spans="7:8">
      <c r="G1015588" s="74"/>
      <c r="H1015588" s="74"/>
    </row>
    <row r="1015589" customHeight="1" spans="7:8">
      <c r="G1015589" s="74"/>
      <c r="H1015589" s="74"/>
    </row>
    <row r="1015590" customHeight="1" spans="7:8">
      <c r="G1015590" s="74"/>
      <c r="H1015590" s="74"/>
    </row>
    <row r="1015591" customHeight="1" spans="7:8">
      <c r="G1015591" s="74"/>
      <c r="H1015591" s="74"/>
    </row>
    <row r="1015592" customHeight="1" spans="7:8">
      <c r="G1015592" s="74"/>
      <c r="H1015592" s="74"/>
    </row>
    <row r="1015593" customHeight="1" spans="7:8">
      <c r="G1015593" s="74"/>
      <c r="H1015593" s="74"/>
    </row>
    <row r="1015594" customHeight="1" spans="7:8">
      <c r="G1015594" s="74"/>
      <c r="H1015594" s="74"/>
    </row>
    <row r="1015595" customHeight="1" spans="7:8">
      <c r="G1015595" s="74"/>
      <c r="H1015595" s="74"/>
    </row>
    <row r="1015596" customHeight="1" spans="7:8">
      <c r="G1015596" s="74"/>
      <c r="H1015596" s="74"/>
    </row>
    <row r="1015597" customHeight="1" spans="7:8">
      <c r="G1015597" s="74"/>
      <c r="H1015597" s="74"/>
    </row>
    <row r="1015598" customHeight="1" spans="7:8">
      <c r="G1015598" s="74"/>
      <c r="H1015598" s="74"/>
    </row>
    <row r="1015599" customHeight="1" spans="7:8">
      <c r="G1015599" s="74"/>
      <c r="H1015599" s="74"/>
    </row>
    <row r="1015600" customHeight="1" spans="7:8">
      <c r="G1015600" s="74"/>
      <c r="H1015600" s="74"/>
    </row>
    <row r="1015601" customHeight="1" spans="7:8">
      <c r="G1015601" s="74"/>
      <c r="H1015601" s="74"/>
    </row>
    <row r="1015602" customHeight="1" spans="7:8">
      <c r="G1015602" s="74"/>
      <c r="H1015602" s="74"/>
    </row>
    <row r="1015603" customHeight="1" spans="7:8">
      <c r="G1015603" s="74"/>
      <c r="H1015603" s="74"/>
    </row>
    <row r="1015604" customHeight="1" spans="7:8">
      <c r="G1015604" s="74"/>
      <c r="H1015604" s="74"/>
    </row>
    <row r="1015605" customHeight="1" spans="7:8">
      <c r="G1015605" s="74"/>
      <c r="H1015605" s="74"/>
    </row>
    <row r="1015606" customHeight="1" spans="7:8">
      <c r="G1015606" s="74"/>
      <c r="H1015606" s="74"/>
    </row>
    <row r="1015607" customHeight="1" spans="7:8">
      <c r="G1015607" s="74"/>
      <c r="H1015607" s="74"/>
    </row>
    <row r="1015608" customHeight="1" spans="7:8">
      <c r="G1015608" s="74"/>
      <c r="H1015608" s="74"/>
    </row>
    <row r="1015609" customHeight="1" spans="7:8">
      <c r="G1015609" s="74"/>
      <c r="H1015609" s="74"/>
    </row>
    <row r="1015610" customHeight="1" spans="7:8">
      <c r="G1015610" s="74"/>
      <c r="H1015610" s="74"/>
    </row>
    <row r="1015611" customHeight="1" spans="7:8">
      <c r="G1015611" s="74"/>
      <c r="H1015611" s="74"/>
    </row>
    <row r="1015612" customHeight="1" spans="7:8">
      <c r="G1015612" s="74"/>
      <c r="H1015612" s="74"/>
    </row>
    <row r="1015613" customHeight="1" spans="7:8">
      <c r="G1015613" s="74"/>
      <c r="H1015613" s="74"/>
    </row>
    <row r="1015614" customHeight="1" spans="7:8">
      <c r="G1015614" s="74"/>
      <c r="H1015614" s="74"/>
    </row>
    <row r="1015615" customHeight="1" spans="7:8">
      <c r="G1015615" s="74"/>
      <c r="H1015615" s="74"/>
    </row>
    <row r="1015616" customHeight="1" spans="7:8">
      <c r="G1015616" s="74"/>
      <c r="H1015616" s="74"/>
    </row>
    <row r="1015617" customHeight="1" spans="7:8">
      <c r="G1015617" s="74"/>
      <c r="H1015617" s="74"/>
    </row>
    <row r="1015618" customHeight="1" spans="7:8">
      <c r="G1015618" s="74"/>
      <c r="H1015618" s="74"/>
    </row>
    <row r="1015619" customHeight="1" spans="7:8">
      <c r="G1015619" s="74"/>
      <c r="H1015619" s="74"/>
    </row>
    <row r="1015620" customHeight="1" spans="7:8">
      <c r="G1015620" s="74"/>
      <c r="H1015620" s="74"/>
    </row>
    <row r="1015621" customHeight="1" spans="7:8">
      <c r="G1015621" s="74"/>
      <c r="H1015621" s="74"/>
    </row>
    <row r="1015622" customHeight="1" spans="7:8">
      <c r="G1015622" s="74"/>
      <c r="H1015622" s="74"/>
    </row>
    <row r="1015623" customHeight="1" spans="7:8">
      <c r="G1015623" s="74"/>
      <c r="H1015623" s="74"/>
    </row>
    <row r="1015624" customHeight="1" spans="7:8">
      <c r="G1015624" s="74"/>
      <c r="H1015624" s="74"/>
    </row>
    <row r="1015625" customHeight="1" spans="7:8">
      <c r="G1015625" s="74"/>
      <c r="H1015625" s="74"/>
    </row>
    <row r="1015626" customHeight="1" spans="7:8">
      <c r="G1015626" s="74"/>
      <c r="H1015626" s="74"/>
    </row>
    <row r="1015627" customHeight="1" spans="7:8">
      <c r="G1015627" s="74"/>
      <c r="H1015627" s="74"/>
    </row>
    <row r="1015628" customHeight="1" spans="7:8">
      <c r="G1015628" s="74"/>
      <c r="H1015628" s="74"/>
    </row>
    <row r="1015629" customHeight="1" spans="7:8">
      <c r="G1015629" s="74"/>
      <c r="H1015629" s="74"/>
    </row>
    <row r="1015630" customHeight="1" spans="7:8">
      <c r="G1015630" s="74"/>
      <c r="H1015630" s="74"/>
    </row>
    <row r="1015631" customHeight="1" spans="7:8">
      <c r="G1015631" s="74"/>
      <c r="H1015631" s="74"/>
    </row>
    <row r="1015632" customHeight="1" spans="7:8">
      <c r="G1015632" s="74"/>
      <c r="H1015632" s="74"/>
    </row>
    <row r="1015633" customHeight="1" spans="7:8">
      <c r="G1015633" s="74"/>
      <c r="H1015633" s="74"/>
    </row>
    <row r="1015634" customHeight="1" spans="7:8">
      <c r="G1015634" s="74"/>
      <c r="H1015634" s="74"/>
    </row>
    <row r="1015635" customHeight="1" spans="7:8">
      <c r="G1015635" s="74"/>
      <c r="H1015635" s="74"/>
    </row>
    <row r="1015636" customHeight="1" spans="7:8">
      <c r="G1015636" s="74"/>
      <c r="H1015636" s="74"/>
    </row>
    <row r="1015637" customHeight="1" spans="7:8">
      <c r="G1015637" s="74"/>
      <c r="H1015637" s="74"/>
    </row>
    <row r="1015638" customHeight="1" spans="7:8">
      <c r="G1015638" s="74"/>
      <c r="H1015638" s="74"/>
    </row>
    <row r="1015639" customHeight="1" spans="7:8">
      <c r="G1015639" s="74"/>
      <c r="H1015639" s="74"/>
    </row>
    <row r="1015640" customHeight="1" spans="7:8">
      <c r="G1015640" s="74"/>
      <c r="H1015640" s="74"/>
    </row>
    <row r="1015641" customHeight="1" spans="7:8">
      <c r="G1015641" s="74"/>
      <c r="H1015641" s="74"/>
    </row>
    <row r="1015642" customHeight="1" spans="7:8">
      <c r="G1015642" s="74"/>
      <c r="H1015642" s="74"/>
    </row>
    <row r="1015643" customHeight="1" spans="7:8">
      <c r="G1015643" s="74"/>
      <c r="H1015643" s="74"/>
    </row>
    <row r="1015644" customHeight="1" spans="7:8">
      <c r="G1015644" s="74"/>
      <c r="H1015644" s="74"/>
    </row>
    <row r="1015645" customHeight="1" spans="7:8">
      <c r="G1015645" s="74"/>
      <c r="H1015645" s="74"/>
    </row>
    <row r="1015646" customHeight="1" spans="7:8">
      <c r="G1015646" s="74"/>
      <c r="H1015646" s="74"/>
    </row>
    <row r="1015647" customHeight="1" spans="7:8">
      <c r="G1015647" s="74"/>
      <c r="H1015647" s="74"/>
    </row>
    <row r="1015648" customHeight="1" spans="7:8">
      <c r="G1015648" s="74"/>
      <c r="H1015648" s="74"/>
    </row>
    <row r="1015649" customHeight="1" spans="7:8">
      <c r="G1015649" s="74"/>
      <c r="H1015649" s="74"/>
    </row>
    <row r="1015650" customHeight="1" spans="7:8">
      <c r="G1015650" s="74"/>
      <c r="H1015650" s="74"/>
    </row>
    <row r="1015651" customHeight="1" spans="7:8">
      <c r="G1015651" s="74"/>
      <c r="H1015651" s="74"/>
    </row>
    <row r="1015652" customHeight="1" spans="7:8">
      <c r="G1015652" s="74"/>
      <c r="H1015652" s="74"/>
    </row>
    <row r="1015653" customHeight="1" spans="7:8">
      <c r="G1015653" s="74"/>
      <c r="H1015653" s="74"/>
    </row>
    <row r="1015654" customHeight="1" spans="7:8">
      <c r="G1015654" s="74"/>
      <c r="H1015654" s="74"/>
    </row>
    <row r="1015655" customHeight="1" spans="7:8">
      <c r="G1015655" s="74"/>
      <c r="H1015655" s="74"/>
    </row>
    <row r="1015656" customHeight="1" spans="7:8">
      <c r="G1015656" s="74"/>
      <c r="H1015656" s="74"/>
    </row>
    <row r="1015657" customHeight="1" spans="7:8">
      <c r="G1015657" s="74"/>
      <c r="H1015657" s="74"/>
    </row>
    <row r="1015658" customHeight="1" spans="7:8">
      <c r="G1015658" s="74"/>
      <c r="H1015658" s="74"/>
    </row>
    <row r="1015659" customHeight="1" spans="7:8">
      <c r="G1015659" s="74"/>
      <c r="H1015659" s="74"/>
    </row>
    <row r="1015660" customHeight="1" spans="7:8">
      <c r="G1015660" s="74"/>
      <c r="H1015660" s="74"/>
    </row>
    <row r="1015661" customHeight="1" spans="7:8">
      <c r="G1015661" s="74"/>
      <c r="H1015661" s="74"/>
    </row>
    <row r="1015662" customHeight="1" spans="7:8">
      <c r="G1015662" s="74"/>
      <c r="H1015662" s="74"/>
    </row>
    <row r="1015663" customHeight="1" spans="7:8">
      <c r="G1015663" s="74"/>
      <c r="H1015663" s="74"/>
    </row>
    <row r="1015664" customHeight="1" spans="7:8">
      <c r="G1015664" s="74"/>
      <c r="H1015664" s="74"/>
    </row>
    <row r="1015665" customHeight="1" spans="7:8">
      <c r="G1015665" s="74"/>
      <c r="H1015665" s="74"/>
    </row>
    <row r="1015666" customHeight="1" spans="7:8">
      <c r="G1015666" s="74"/>
      <c r="H1015666" s="74"/>
    </row>
    <row r="1015667" customHeight="1" spans="7:8">
      <c r="G1015667" s="74"/>
      <c r="H1015667" s="74"/>
    </row>
    <row r="1015668" customHeight="1" spans="7:8">
      <c r="G1015668" s="74"/>
      <c r="H1015668" s="74"/>
    </row>
    <row r="1015669" customHeight="1" spans="7:8">
      <c r="G1015669" s="74"/>
      <c r="H1015669" s="74"/>
    </row>
    <row r="1015670" customHeight="1" spans="7:8">
      <c r="G1015670" s="74"/>
      <c r="H1015670" s="74"/>
    </row>
    <row r="1015671" customHeight="1" spans="7:8">
      <c r="G1015671" s="74"/>
      <c r="H1015671" s="74"/>
    </row>
    <row r="1015672" customHeight="1" spans="7:8">
      <c r="G1015672" s="74"/>
      <c r="H1015672" s="74"/>
    </row>
    <row r="1015673" customHeight="1" spans="7:8">
      <c r="G1015673" s="74"/>
      <c r="H1015673" s="74"/>
    </row>
    <row r="1015674" customHeight="1" spans="7:8">
      <c r="G1015674" s="74"/>
      <c r="H1015674" s="74"/>
    </row>
    <row r="1015675" customHeight="1" spans="7:8">
      <c r="G1015675" s="74"/>
      <c r="H1015675" s="74"/>
    </row>
    <row r="1015676" customHeight="1" spans="7:8">
      <c r="G1015676" s="74"/>
      <c r="H1015676" s="74"/>
    </row>
    <row r="1015677" customHeight="1" spans="7:8">
      <c r="G1015677" s="74"/>
      <c r="H1015677" s="74"/>
    </row>
    <row r="1015678" customHeight="1" spans="7:8">
      <c r="G1015678" s="74"/>
      <c r="H1015678" s="74"/>
    </row>
    <row r="1015679" customHeight="1" spans="7:8">
      <c r="G1015679" s="74"/>
      <c r="H1015679" s="74"/>
    </row>
    <row r="1015680" customHeight="1" spans="7:8">
      <c r="G1015680" s="74"/>
      <c r="H1015680" s="74"/>
    </row>
    <row r="1015681" customHeight="1" spans="7:8">
      <c r="G1015681" s="74"/>
      <c r="H1015681" s="74"/>
    </row>
    <row r="1015682" customHeight="1" spans="7:8">
      <c r="G1015682" s="74"/>
      <c r="H1015682" s="74"/>
    </row>
    <row r="1015683" customHeight="1" spans="7:8">
      <c r="G1015683" s="74"/>
      <c r="H1015683" s="74"/>
    </row>
    <row r="1015684" customHeight="1" spans="7:8">
      <c r="G1015684" s="74"/>
      <c r="H1015684" s="74"/>
    </row>
    <row r="1015685" customHeight="1" spans="7:8">
      <c r="G1015685" s="74"/>
      <c r="H1015685" s="74"/>
    </row>
    <row r="1015686" customHeight="1" spans="7:8">
      <c r="G1015686" s="74"/>
      <c r="H1015686" s="74"/>
    </row>
    <row r="1015687" customHeight="1" spans="7:8">
      <c r="G1015687" s="74"/>
      <c r="H1015687" s="74"/>
    </row>
    <row r="1015688" customHeight="1" spans="7:8">
      <c r="G1015688" s="74"/>
      <c r="H1015688" s="74"/>
    </row>
    <row r="1015689" customHeight="1" spans="7:8">
      <c r="G1015689" s="74"/>
      <c r="H1015689" s="74"/>
    </row>
    <row r="1015690" customHeight="1" spans="7:8">
      <c r="G1015690" s="74"/>
      <c r="H1015690" s="74"/>
    </row>
    <row r="1015691" customHeight="1" spans="7:8">
      <c r="G1015691" s="74"/>
      <c r="H1015691" s="74"/>
    </row>
    <row r="1015692" customHeight="1" spans="7:8">
      <c r="G1015692" s="74"/>
      <c r="H1015692" s="74"/>
    </row>
    <row r="1015693" customHeight="1" spans="7:8">
      <c r="G1015693" s="74"/>
      <c r="H1015693" s="74"/>
    </row>
    <row r="1015694" customHeight="1" spans="7:8">
      <c r="G1015694" s="74"/>
      <c r="H1015694" s="74"/>
    </row>
    <row r="1015695" customHeight="1" spans="7:8">
      <c r="G1015695" s="74"/>
      <c r="H1015695" s="74"/>
    </row>
    <row r="1015696" customHeight="1" spans="7:8">
      <c r="G1015696" s="74"/>
      <c r="H1015696" s="74"/>
    </row>
    <row r="1015697" customHeight="1" spans="7:8">
      <c r="G1015697" s="74"/>
      <c r="H1015697" s="74"/>
    </row>
    <row r="1015698" customHeight="1" spans="7:8">
      <c r="G1015698" s="74"/>
      <c r="H1015698" s="74"/>
    </row>
    <row r="1015699" customHeight="1" spans="7:8">
      <c r="G1015699" s="74"/>
      <c r="H1015699" s="74"/>
    </row>
    <row r="1015700" customHeight="1" spans="7:8">
      <c r="G1015700" s="74"/>
      <c r="H1015700" s="74"/>
    </row>
    <row r="1015701" customHeight="1" spans="7:8">
      <c r="G1015701" s="74"/>
      <c r="H1015701" s="74"/>
    </row>
    <row r="1015702" customHeight="1" spans="7:8">
      <c r="G1015702" s="74"/>
      <c r="H1015702" s="74"/>
    </row>
    <row r="1015703" customHeight="1" spans="7:8">
      <c r="G1015703" s="74"/>
      <c r="H1015703" s="74"/>
    </row>
    <row r="1015704" customHeight="1" spans="7:8">
      <c r="G1015704" s="74"/>
      <c r="H1015704" s="74"/>
    </row>
    <row r="1015705" customHeight="1" spans="7:8">
      <c r="G1015705" s="74"/>
      <c r="H1015705" s="74"/>
    </row>
    <row r="1015706" customHeight="1" spans="7:8">
      <c r="G1015706" s="74"/>
      <c r="H1015706" s="74"/>
    </row>
    <row r="1015707" customHeight="1" spans="7:8">
      <c r="G1015707" s="74"/>
      <c r="H1015707" s="74"/>
    </row>
    <row r="1015708" customHeight="1" spans="7:8">
      <c r="G1015708" s="74"/>
      <c r="H1015708" s="74"/>
    </row>
    <row r="1015709" customHeight="1" spans="7:8">
      <c r="G1015709" s="74"/>
      <c r="H1015709" s="74"/>
    </row>
    <row r="1015710" customHeight="1" spans="7:8">
      <c r="G1015710" s="74"/>
      <c r="H1015710" s="74"/>
    </row>
    <row r="1015711" customHeight="1" spans="7:8">
      <c r="G1015711" s="74"/>
      <c r="H1015711" s="74"/>
    </row>
    <row r="1015712" customHeight="1" spans="7:8">
      <c r="G1015712" s="74"/>
      <c r="H1015712" s="74"/>
    </row>
    <row r="1015713" customHeight="1" spans="7:8">
      <c r="G1015713" s="74"/>
      <c r="H1015713" s="74"/>
    </row>
    <row r="1015714" customHeight="1" spans="7:8">
      <c r="G1015714" s="74"/>
      <c r="H1015714" s="74"/>
    </row>
    <row r="1015715" customHeight="1" spans="7:8">
      <c r="G1015715" s="74"/>
      <c r="H1015715" s="74"/>
    </row>
    <row r="1015716" customHeight="1" spans="7:8">
      <c r="G1015716" s="74"/>
      <c r="H1015716" s="74"/>
    </row>
    <row r="1015717" customHeight="1" spans="7:8">
      <c r="G1015717" s="74"/>
      <c r="H1015717" s="74"/>
    </row>
    <row r="1015718" customHeight="1" spans="7:8">
      <c r="G1015718" s="74"/>
      <c r="H1015718" s="74"/>
    </row>
    <row r="1015719" customHeight="1" spans="7:8">
      <c r="G1015719" s="74"/>
      <c r="H1015719" s="74"/>
    </row>
    <row r="1015720" customHeight="1" spans="7:8">
      <c r="G1015720" s="74"/>
      <c r="H1015720" s="74"/>
    </row>
    <row r="1015721" customHeight="1" spans="7:8">
      <c r="G1015721" s="74"/>
      <c r="H1015721" s="74"/>
    </row>
    <row r="1015722" customHeight="1" spans="7:8">
      <c r="G1015722" s="74"/>
      <c r="H1015722" s="74"/>
    </row>
    <row r="1015723" customHeight="1" spans="7:8">
      <c r="G1015723" s="74"/>
      <c r="H1015723" s="74"/>
    </row>
    <row r="1015724" customHeight="1" spans="7:8">
      <c r="G1015724" s="74"/>
      <c r="H1015724" s="74"/>
    </row>
    <row r="1015725" customHeight="1" spans="7:8">
      <c r="G1015725" s="74"/>
      <c r="H1015725" s="74"/>
    </row>
    <row r="1015726" customHeight="1" spans="7:8">
      <c r="G1015726" s="74"/>
      <c r="H1015726" s="74"/>
    </row>
    <row r="1015727" customHeight="1" spans="7:8">
      <c r="G1015727" s="74"/>
      <c r="H1015727" s="74"/>
    </row>
    <row r="1015728" customHeight="1" spans="7:8">
      <c r="G1015728" s="74"/>
      <c r="H1015728" s="74"/>
    </row>
    <row r="1015729" customHeight="1" spans="7:8">
      <c r="G1015729" s="74"/>
      <c r="H1015729" s="74"/>
    </row>
    <row r="1015730" customHeight="1" spans="7:8">
      <c r="G1015730" s="74"/>
      <c r="H1015730" s="74"/>
    </row>
    <row r="1015731" customHeight="1" spans="7:8">
      <c r="G1015731" s="74"/>
      <c r="H1015731" s="74"/>
    </row>
    <row r="1015732" customHeight="1" spans="7:8">
      <c r="G1015732" s="74"/>
      <c r="H1015732" s="74"/>
    </row>
    <row r="1015733" customHeight="1" spans="7:8">
      <c r="G1015733" s="74"/>
      <c r="H1015733" s="74"/>
    </row>
    <row r="1015734" customHeight="1" spans="7:8">
      <c r="G1015734" s="74"/>
      <c r="H1015734" s="74"/>
    </row>
    <row r="1015735" customHeight="1" spans="7:8">
      <c r="G1015735" s="74"/>
      <c r="H1015735" s="74"/>
    </row>
    <row r="1015736" customHeight="1" spans="7:8">
      <c r="G1015736" s="74"/>
      <c r="H1015736" s="74"/>
    </row>
    <row r="1015737" customHeight="1" spans="7:8">
      <c r="G1015737" s="74"/>
      <c r="H1015737" s="74"/>
    </row>
    <row r="1015738" customHeight="1" spans="7:8">
      <c r="G1015738" s="74"/>
      <c r="H1015738" s="74"/>
    </row>
    <row r="1015739" customHeight="1" spans="7:8">
      <c r="G1015739" s="74"/>
      <c r="H1015739" s="74"/>
    </row>
    <row r="1015740" customHeight="1" spans="7:8">
      <c r="G1015740" s="74"/>
      <c r="H1015740" s="74"/>
    </row>
    <row r="1015741" customHeight="1" spans="7:8">
      <c r="G1015741" s="74"/>
      <c r="H1015741" s="74"/>
    </row>
    <row r="1015742" customHeight="1" spans="7:8">
      <c r="G1015742" s="74"/>
      <c r="H1015742" s="74"/>
    </row>
    <row r="1015743" customHeight="1" spans="7:8">
      <c r="G1015743" s="74"/>
      <c r="H1015743" s="74"/>
    </row>
    <row r="1015744" customHeight="1" spans="7:8">
      <c r="G1015744" s="74"/>
      <c r="H1015744" s="74"/>
    </row>
    <row r="1015745" customHeight="1" spans="7:8">
      <c r="G1015745" s="74"/>
      <c r="H1015745" s="74"/>
    </row>
    <row r="1015746" customHeight="1" spans="7:8">
      <c r="G1015746" s="74"/>
      <c r="H1015746" s="74"/>
    </row>
    <row r="1015747" customHeight="1" spans="7:8">
      <c r="G1015747" s="74"/>
      <c r="H1015747" s="74"/>
    </row>
    <row r="1015748" customHeight="1" spans="7:8">
      <c r="G1015748" s="74"/>
      <c r="H1015748" s="74"/>
    </row>
    <row r="1015749" customHeight="1" spans="7:8">
      <c r="G1015749" s="74"/>
      <c r="H1015749" s="74"/>
    </row>
    <row r="1015750" customHeight="1" spans="7:8">
      <c r="G1015750" s="74"/>
      <c r="H1015750" s="74"/>
    </row>
    <row r="1015751" customHeight="1" spans="7:8">
      <c r="G1015751" s="74"/>
      <c r="H1015751" s="74"/>
    </row>
    <row r="1015752" customHeight="1" spans="7:8">
      <c r="G1015752" s="74"/>
      <c r="H1015752" s="74"/>
    </row>
    <row r="1015753" customHeight="1" spans="7:8">
      <c r="G1015753" s="74"/>
      <c r="H1015753" s="74"/>
    </row>
    <row r="1015754" customHeight="1" spans="7:8">
      <c r="G1015754" s="74"/>
      <c r="H1015754" s="74"/>
    </row>
    <row r="1015755" customHeight="1" spans="7:8">
      <c r="G1015755" s="74"/>
      <c r="H1015755" s="74"/>
    </row>
    <row r="1015756" customHeight="1" spans="7:8">
      <c r="G1015756" s="74"/>
      <c r="H1015756" s="74"/>
    </row>
    <row r="1015757" customHeight="1" spans="7:8">
      <c r="G1015757" s="74"/>
      <c r="H1015757" s="74"/>
    </row>
    <row r="1015758" customHeight="1" spans="7:8">
      <c r="G1015758" s="74"/>
      <c r="H1015758" s="74"/>
    </row>
    <row r="1015759" customHeight="1" spans="7:8">
      <c r="G1015759" s="74"/>
      <c r="H1015759" s="74"/>
    </row>
    <row r="1015760" customHeight="1" spans="7:8">
      <c r="G1015760" s="74"/>
      <c r="H1015760" s="74"/>
    </row>
    <row r="1015761" customHeight="1" spans="7:8">
      <c r="G1015761" s="74"/>
      <c r="H1015761" s="74"/>
    </row>
    <row r="1015762" customHeight="1" spans="7:8">
      <c r="G1015762" s="74"/>
      <c r="H1015762" s="74"/>
    </row>
    <row r="1015763" customHeight="1" spans="7:8">
      <c r="G1015763" s="74"/>
      <c r="H1015763" s="74"/>
    </row>
    <row r="1015764" customHeight="1" spans="7:8">
      <c r="G1015764" s="74"/>
      <c r="H1015764" s="74"/>
    </row>
    <row r="1015765" customHeight="1" spans="7:8">
      <c r="G1015765" s="74"/>
      <c r="H1015765" s="74"/>
    </row>
    <row r="1015766" customHeight="1" spans="7:8">
      <c r="G1015766" s="74"/>
      <c r="H1015766" s="74"/>
    </row>
    <row r="1015767" customHeight="1" spans="7:8">
      <c r="G1015767" s="74"/>
      <c r="H1015767" s="74"/>
    </row>
    <row r="1015768" customHeight="1" spans="7:8">
      <c r="G1015768" s="74"/>
      <c r="H1015768" s="74"/>
    </row>
    <row r="1015769" customHeight="1" spans="7:8">
      <c r="G1015769" s="74"/>
      <c r="H1015769" s="74"/>
    </row>
    <row r="1015770" customHeight="1" spans="7:8">
      <c r="G1015770" s="74"/>
      <c r="H1015770" s="74"/>
    </row>
    <row r="1015771" customHeight="1" spans="7:8">
      <c r="G1015771" s="74"/>
      <c r="H1015771" s="74"/>
    </row>
    <row r="1015772" customHeight="1" spans="7:8">
      <c r="G1015772" s="74"/>
      <c r="H1015772" s="74"/>
    </row>
    <row r="1015773" customHeight="1" spans="7:8">
      <c r="G1015773" s="74"/>
      <c r="H1015773" s="74"/>
    </row>
    <row r="1015774" customHeight="1" spans="7:8">
      <c r="G1015774" s="74"/>
      <c r="H1015774" s="74"/>
    </row>
    <row r="1015775" customHeight="1" spans="7:8">
      <c r="G1015775" s="74"/>
      <c r="H1015775" s="74"/>
    </row>
    <row r="1015776" customHeight="1" spans="7:8">
      <c r="G1015776" s="74"/>
      <c r="H1015776" s="74"/>
    </row>
    <row r="1015777" customHeight="1" spans="7:8">
      <c r="G1015777" s="74"/>
      <c r="H1015777" s="74"/>
    </row>
    <row r="1015778" customHeight="1" spans="7:8">
      <c r="G1015778" s="74"/>
      <c r="H1015778" s="74"/>
    </row>
    <row r="1015779" customHeight="1" spans="7:8">
      <c r="G1015779" s="74"/>
      <c r="H1015779" s="74"/>
    </row>
    <row r="1015780" customHeight="1" spans="7:8">
      <c r="G1015780" s="74"/>
      <c r="H1015780" s="74"/>
    </row>
    <row r="1015781" customHeight="1" spans="7:8">
      <c r="G1015781" s="74"/>
      <c r="H1015781" s="74"/>
    </row>
    <row r="1015782" customHeight="1" spans="7:8">
      <c r="G1015782" s="74"/>
      <c r="H1015782" s="74"/>
    </row>
    <row r="1015783" customHeight="1" spans="7:8">
      <c r="G1015783" s="74"/>
      <c r="H1015783" s="74"/>
    </row>
    <row r="1015784" customHeight="1" spans="7:8">
      <c r="G1015784" s="74"/>
      <c r="H1015784" s="74"/>
    </row>
    <row r="1015785" customHeight="1" spans="7:8">
      <c r="G1015785" s="74"/>
      <c r="H1015785" s="74"/>
    </row>
    <row r="1015786" customHeight="1" spans="7:8">
      <c r="G1015786" s="74"/>
      <c r="H1015786" s="74"/>
    </row>
    <row r="1015787" customHeight="1" spans="7:8">
      <c r="G1015787" s="74"/>
      <c r="H1015787" s="74"/>
    </row>
    <row r="1015788" customHeight="1" spans="7:8">
      <c r="G1015788" s="74"/>
      <c r="H1015788" s="74"/>
    </row>
    <row r="1015789" customHeight="1" spans="7:8">
      <c r="G1015789" s="74"/>
      <c r="H1015789" s="74"/>
    </row>
    <row r="1015790" customHeight="1" spans="7:8">
      <c r="G1015790" s="74"/>
      <c r="H1015790" s="74"/>
    </row>
    <row r="1015791" customHeight="1" spans="7:8">
      <c r="G1015791" s="74"/>
      <c r="H1015791" s="74"/>
    </row>
    <row r="1015792" customHeight="1" spans="7:8">
      <c r="G1015792" s="74"/>
      <c r="H1015792" s="74"/>
    </row>
    <row r="1015793" customHeight="1" spans="7:8">
      <c r="G1015793" s="74"/>
      <c r="H1015793" s="74"/>
    </row>
    <row r="1015794" customHeight="1" spans="7:8">
      <c r="G1015794" s="74"/>
      <c r="H1015794" s="74"/>
    </row>
    <row r="1015795" customHeight="1" spans="7:8">
      <c r="G1015795" s="74"/>
      <c r="H1015795" s="74"/>
    </row>
    <row r="1015796" customHeight="1" spans="7:8">
      <c r="G1015796" s="74"/>
      <c r="H1015796" s="74"/>
    </row>
    <row r="1015797" customHeight="1" spans="7:8">
      <c r="G1015797" s="74"/>
      <c r="H1015797" s="74"/>
    </row>
    <row r="1015798" customHeight="1" spans="7:8">
      <c r="G1015798" s="74"/>
      <c r="H1015798" s="74"/>
    </row>
    <row r="1015799" customHeight="1" spans="7:8">
      <c r="G1015799" s="74"/>
      <c r="H1015799" s="74"/>
    </row>
    <row r="1015800" customHeight="1" spans="7:8">
      <c r="G1015800" s="74"/>
      <c r="H1015800" s="74"/>
    </row>
    <row r="1015801" customHeight="1" spans="7:8">
      <c r="G1015801" s="74"/>
      <c r="H1015801" s="74"/>
    </row>
    <row r="1015802" customHeight="1" spans="7:8">
      <c r="G1015802" s="74"/>
      <c r="H1015802" s="74"/>
    </row>
    <row r="1015803" customHeight="1" spans="7:8">
      <c r="G1015803" s="74"/>
      <c r="H1015803" s="74"/>
    </row>
    <row r="1015804" customHeight="1" spans="7:8">
      <c r="G1015804" s="74"/>
      <c r="H1015804" s="74"/>
    </row>
    <row r="1015805" customHeight="1" spans="7:8">
      <c r="G1015805" s="74"/>
      <c r="H1015805" s="74"/>
    </row>
    <row r="1015806" customHeight="1" spans="7:8">
      <c r="G1015806" s="74"/>
      <c r="H1015806" s="74"/>
    </row>
    <row r="1015807" customHeight="1" spans="7:8">
      <c r="G1015807" s="74"/>
      <c r="H1015807" s="74"/>
    </row>
    <row r="1015808" customHeight="1" spans="7:8">
      <c r="G1015808" s="74"/>
      <c r="H1015808" s="74"/>
    </row>
    <row r="1015809" customHeight="1" spans="7:8">
      <c r="G1015809" s="74"/>
      <c r="H1015809" s="74"/>
    </row>
    <row r="1015810" customHeight="1" spans="7:8">
      <c r="G1015810" s="74"/>
      <c r="H1015810" s="74"/>
    </row>
    <row r="1015811" customHeight="1" spans="7:8">
      <c r="G1015811" s="74"/>
      <c r="H1015811" s="74"/>
    </row>
    <row r="1015812" customHeight="1" spans="7:8">
      <c r="G1015812" s="74"/>
      <c r="H1015812" s="74"/>
    </row>
    <row r="1015813" customHeight="1" spans="7:8">
      <c r="G1015813" s="74"/>
      <c r="H1015813" s="74"/>
    </row>
    <row r="1015814" customHeight="1" spans="7:8">
      <c r="G1015814" s="74"/>
      <c r="H1015814" s="74"/>
    </row>
    <row r="1015815" customHeight="1" spans="7:8">
      <c r="G1015815" s="74"/>
      <c r="H1015815" s="74"/>
    </row>
    <row r="1015816" customHeight="1" spans="7:8">
      <c r="G1015816" s="74"/>
      <c r="H1015816" s="74"/>
    </row>
    <row r="1015817" customHeight="1" spans="7:8">
      <c r="G1015817" s="74"/>
      <c r="H1015817" s="74"/>
    </row>
    <row r="1015818" customHeight="1" spans="7:8">
      <c r="G1015818" s="74"/>
      <c r="H1015818" s="74"/>
    </row>
    <row r="1015819" customHeight="1" spans="7:8">
      <c r="G1015819" s="74"/>
      <c r="H1015819" s="74"/>
    </row>
    <row r="1015820" customHeight="1" spans="7:8">
      <c r="G1015820" s="74"/>
      <c r="H1015820" s="74"/>
    </row>
    <row r="1015821" customHeight="1" spans="7:8">
      <c r="G1015821" s="74"/>
      <c r="H1015821" s="74"/>
    </row>
    <row r="1015822" customHeight="1" spans="7:8">
      <c r="G1015822" s="74"/>
      <c r="H1015822" s="74"/>
    </row>
    <row r="1015823" customHeight="1" spans="7:8">
      <c r="G1015823" s="74"/>
      <c r="H1015823" s="74"/>
    </row>
    <row r="1015824" customHeight="1" spans="7:8">
      <c r="G1015824" s="74"/>
      <c r="H1015824" s="74"/>
    </row>
    <row r="1015825" customHeight="1" spans="7:8">
      <c r="G1015825" s="74"/>
      <c r="H1015825" s="74"/>
    </row>
    <row r="1015826" customHeight="1" spans="7:8">
      <c r="G1015826" s="74"/>
      <c r="H1015826" s="74"/>
    </row>
    <row r="1015827" customHeight="1" spans="7:8">
      <c r="G1015827" s="74"/>
      <c r="H1015827" s="74"/>
    </row>
    <row r="1015828" customHeight="1" spans="7:8">
      <c r="G1015828" s="74"/>
      <c r="H1015828" s="74"/>
    </row>
    <row r="1015829" customHeight="1" spans="7:8">
      <c r="G1015829" s="74"/>
      <c r="H1015829" s="74"/>
    </row>
    <row r="1015830" customHeight="1" spans="7:8">
      <c r="G1015830" s="74"/>
      <c r="H1015830" s="74"/>
    </row>
    <row r="1015831" customHeight="1" spans="7:8">
      <c r="G1015831" s="74"/>
      <c r="H1015831" s="74"/>
    </row>
    <row r="1015832" customHeight="1" spans="7:8">
      <c r="G1015832" s="74"/>
      <c r="H1015832" s="74"/>
    </row>
    <row r="1015833" customHeight="1" spans="7:8">
      <c r="G1015833" s="74"/>
      <c r="H1015833" s="74"/>
    </row>
    <row r="1015834" customHeight="1" spans="7:8">
      <c r="G1015834" s="74"/>
      <c r="H1015834" s="74"/>
    </row>
    <row r="1015835" customHeight="1" spans="7:8">
      <c r="G1015835" s="74"/>
      <c r="H1015835" s="74"/>
    </row>
    <row r="1015836" customHeight="1" spans="7:8">
      <c r="G1015836" s="74"/>
      <c r="H1015836" s="74"/>
    </row>
    <row r="1015837" customHeight="1" spans="7:8">
      <c r="G1015837" s="74"/>
      <c r="H1015837" s="74"/>
    </row>
    <row r="1015838" customHeight="1" spans="7:8">
      <c r="G1015838" s="74"/>
      <c r="H1015838" s="74"/>
    </row>
    <row r="1015839" customHeight="1" spans="7:8">
      <c r="G1015839" s="74"/>
      <c r="H1015839" s="74"/>
    </row>
    <row r="1015840" customHeight="1" spans="7:8">
      <c r="G1015840" s="74"/>
      <c r="H1015840" s="74"/>
    </row>
    <row r="1015841" customHeight="1" spans="7:8">
      <c r="G1015841" s="74"/>
      <c r="H1015841" s="74"/>
    </row>
    <row r="1015842" customHeight="1" spans="7:8">
      <c r="G1015842" s="74"/>
      <c r="H1015842" s="74"/>
    </row>
    <row r="1015843" customHeight="1" spans="7:8">
      <c r="G1015843" s="74"/>
      <c r="H1015843" s="74"/>
    </row>
    <row r="1015844" customHeight="1" spans="7:8">
      <c r="G1015844" s="74"/>
      <c r="H1015844" s="74"/>
    </row>
    <row r="1015845" customHeight="1" spans="7:8">
      <c r="G1015845" s="74"/>
      <c r="H1015845" s="74"/>
    </row>
    <row r="1015846" customHeight="1" spans="7:8">
      <c r="G1015846" s="74"/>
      <c r="H1015846" s="74"/>
    </row>
    <row r="1015847" customHeight="1" spans="7:8">
      <c r="G1015847" s="74"/>
      <c r="H1015847" s="74"/>
    </row>
    <row r="1015848" customHeight="1" spans="7:8">
      <c r="G1015848" s="74"/>
      <c r="H1015848" s="74"/>
    </row>
    <row r="1015849" customHeight="1" spans="7:8">
      <c r="G1015849" s="74"/>
      <c r="H1015849" s="74"/>
    </row>
    <row r="1015850" customHeight="1" spans="7:8">
      <c r="G1015850" s="74"/>
      <c r="H1015850" s="74"/>
    </row>
    <row r="1015851" customHeight="1" spans="7:8">
      <c r="G1015851" s="74"/>
      <c r="H1015851" s="74"/>
    </row>
    <row r="1015852" customHeight="1" spans="7:8">
      <c r="G1015852" s="74"/>
      <c r="H1015852" s="74"/>
    </row>
    <row r="1015853" customHeight="1" spans="7:8">
      <c r="G1015853" s="74"/>
      <c r="H1015853" s="74"/>
    </row>
    <row r="1015854" customHeight="1" spans="7:8">
      <c r="G1015854" s="74"/>
      <c r="H1015854" s="74"/>
    </row>
    <row r="1015855" customHeight="1" spans="7:8">
      <c r="G1015855" s="74"/>
      <c r="H1015855" s="74"/>
    </row>
    <row r="1015856" customHeight="1" spans="7:8">
      <c r="G1015856" s="74"/>
      <c r="H1015856" s="74"/>
    </row>
    <row r="1015857" customHeight="1" spans="7:8">
      <c r="G1015857" s="74"/>
      <c r="H1015857" s="74"/>
    </row>
    <row r="1015858" customHeight="1" spans="7:8">
      <c r="G1015858" s="74"/>
      <c r="H1015858" s="74"/>
    </row>
    <row r="1015859" customHeight="1" spans="7:8">
      <c r="G1015859" s="74"/>
      <c r="H1015859" s="74"/>
    </row>
    <row r="1015860" customHeight="1" spans="7:8">
      <c r="G1015860" s="74"/>
      <c r="H1015860" s="74"/>
    </row>
    <row r="1015861" customHeight="1" spans="7:8">
      <c r="G1015861" s="74"/>
      <c r="H1015861" s="74"/>
    </row>
    <row r="1015862" customHeight="1" spans="7:8">
      <c r="G1015862" s="74"/>
      <c r="H1015862" s="74"/>
    </row>
    <row r="1015863" customHeight="1" spans="7:8">
      <c r="G1015863" s="74"/>
      <c r="H1015863" s="74"/>
    </row>
    <row r="1015864" customHeight="1" spans="7:8">
      <c r="G1015864" s="74"/>
      <c r="H1015864" s="74"/>
    </row>
    <row r="1015865" customHeight="1" spans="7:8">
      <c r="G1015865" s="74"/>
      <c r="H1015865" s="74"/>
    </row>
    <row r="1015866" customHeight="1" spans="7:8">
      <c r="G1015866" s="74"/>
      <c r="H1015866" s="74"/>
    </row>
    <row r="1015867" customHeight="1" spans="7:8">
      <c r="G1015867" s="74"/>
      <c r="H1015867" s="74"/>
    </row>
    <row r="1015868" customHeight="1" spans="7:8">
      <c r="G1015868" s="74"/>
      <c r="H1015868" s="74"/>
    </row>
    <row r="1015869" customHeight="1" spans="7:8">
      <c r="G1015869" s="74"/>
      <c r="H1015869" s="74"/>
    </row>
    <row r="1015870" customHeight="1" spans="7:8">
      <c r="G1015870" s="74"/>
      <c r="H1015870" s="74"/>
    </row>
    <row r="1015871" customHeight="1" spans="7:8">
      <c r="G1015871" s="74"/>
      <c r="H1015871" s="74"/>
    </row>
    <row r="1015872" customHeight="1" spans="7:8">
      <c r="G1015872" s="74"/>
      <c r="H1015872" s="74"/>
    </row>
    <row r="1015873" customHeight="1" spans="7:8">
      <c r="G1015873" s="74"/>
      <c r="H1015873" s="74"/>
    </row>
    <row r="1015874" customHeight="1" spans="7:8">
      <c r="G1015874" s="74"/>
      <c r="H1015874" s="74"/>
    </row>
    <row r="1015875" customHeight="1" spans="7:8">
      <c r="G1015875" s="74"/>
      <c r="H1015875" s="74"/>
    </row>
    <row r="1015876" customHeight="1" spans="7:8">
      <c r="G1015876" s="74"/>
      <c r="H1015876" s="74"/>
    </row>
    <row r="1015877" customHeight="1" spans="7:8">
      <c r="G1015877" s="74"/>
      <c r="H1015877" s="74"/>
    </row>
    <row r="1015878" customHeight="1" spans="7:8">
      <c r="G1015878" s="74"/>
      <c r="H1015878" s="74"/>
    </row>
    <row r="1015879" customHeight="1" spans="7:8">
      <c r="G1015879" s="74"/>
      <c r="H1015879" s="74"/>
    </row>
    <row r="1015880" customHeight="1" spans="7:8">
      <c r="G1015880" s="74"/>
      <c r="H1015880" s="74"/>
    </row>
    <row r="1015881" customHeight="1" spans="7:8">
      <c r="G1015881" s="74"/>
      <c r="H1015881" s="74"/>
    </row>
    <row r="1015882" customHeight="1" spans="7:8">
      <c r="G1015882" s="74"/>
      <c r="H1015882" s="74"/>
    </row>
    <row r="1015883" customHeight="1" spans="7:8">
      <c r="G1015883" s="74"/>
      <c r="H1015883" s="74"/>
    </row>
    <row r="1015884" customHeight="1" spans="7:8">
      <c r="G1015884" s="74"/>
      <c r="H1015884" s="74"/>
    </row>
    <row r="1015885" customHeight="1" spans="7:8">
      <c r="G1015885" s="74"/>
      <c r="H1015885" s="74"/>
    </row>
    <row r="1015886" customHeight="1" spans="7:8">
      <c r="G1015886" s="74"/>
      <c r="H1015886" s="74"/>
    </row>
    <row r="1015887" customHeight="1" spans="7:8">
      <c r="G1015887" s="74"/>
      <c r="H1015887" s="74"/>
    </row>
    <row r="1015888" customHeight="1" spans="7:8">
      <c r="G1015888" s="74"/>
      <c r="H1015888" s="74"/>
    </row>
    <row r="1015889" customHeight="1" spans="7:8">
      <c r="G1015889" s="74"/>
      <c r="H1015889" s="74"/>
    </row>
    <row r="1015890" customHeight="1" spans="7:8">
      <c r="G1015890" s="74"/>
      <c r="H1015890" s="74"/>
    </row>
    <row r="1015891" customHeight="1" spans="7:8">
      <c r="G1015891" s="74"/>
      <c r="H1015891" s="74"/>
    </row>
    <row r="1015892" customHeight="1" spans="7:8">
      <c r="G1015892" s="74"/>
      <c r="H1015892" s="74"/>
    </row>
    <row r="1015893" customHeight="1" spans="7:8">
      <c r="G1015893" s="74"/>
      <c r="H1015893" s="74"/>
    </row>
    <row r="1015894" customHeight="1" spans="7:8">
      <c r="G1015894" s="74"/>
      <c r="H1015894" s="74"/>
    </row>
    <row r="1015895" customHeight="1" spans="7:8">
      <c r="G1015895" s="74"/>
      <c r="H1015895" s="74"/>
    </row>
    <row r="1015896" customHeight="1" spans="7:8">
      <c r="G1015896" s="74"/>
      <c r="H1015896" s="74"/>
    </row>
    <row r="1015897" customHeight="1" spans="7:8">
      <c r="G1015897" s="74"/>
      <c r="H1015897" s="74"/>
    </row>
    <row r="1015898" customHeight="1" spans="7:8">
      <c r="G1015898" s="74"/>
      <c r="H1015898" s="74"/>
    </row>
    <row r="1015899" customHeight="1" spans="7:8">
      <c r="G1015899" s="74"/>
      <c r="H1015899" s="74"/>
    </row>
    <row r="1015900" customHeight="1" spans="7:8">
      <c r="G1015900" s="74"/>
      <c r="H1015900" s="74"/>
    </row>
    <row r="1015901" customHeight="1" spans="7:8">
      <c r="G1015901" s="74"/>
      <c r="H1015901" s="74"/>
    </row>
    <row r="1015902" customHeight="1" spans="7:8">
      <c r="G1015902" s="74"/>
      <c r="H1015902" s="74"/>
    </row>
    <row r="1015903" customHeight="1" spans="7:8">
      <c r="G1015903" s="74"/>
      <c r="H1015903" s="74"/>
    </row>
    <row r="1015904" customHeight="1" spans="7:8">
      <c r="G1015904" s="74"/>
      <c r="H1015904" s="74"/>
    </row>
    <row r="1015905" customHeight="1" spans="7:8">
      <c r="G1015905" s="74"/>
      <c r="H1015905" s="74"/>
    </row>
    <row r="1015906" customHeight="1" spans="7:8">
      <c r="G1015906" s="74"/>
      <c r="H1015906" s="74"/>
    </row>
    <row r="1015907" customHeight="1" spans="7:8">
      <c r="G1015907" s="74"/>
      <c r="H1015907" s="74"/>
    </row>
    <row r="1015908" customHeight="1" spans="7:8">
      <c r="G1015908" s="74"/>
      <c r="H1015908" s="74"/>
    </row>
    <row r="1015909" customHeight="1" spans="7:8">
      <c r="G1015909" s="74"/>
      <c r="H1015909" s="74"/>
    </row>
    <row r="1015910" customHeight="1" spans="7:8">
      <c r="G1015910" s="74"/>
      <c r="H1015910" s="74"/>
    </row>
    <row r="1015911" customHeight="1" spans="7:8">
      <c r="G1015911" s="74"/>
      <c r="H1015911" s="74"/>
    </row>
    <row r="1015912" customHeight="1" spans="7:8">
      <c r="G1015912" s="74"/>
      <c r="H1015912" s="74"/>
    </row>
    <row r="1015913" customHeight="1" spans="7:8">
      <c r="G1015913" s="74"/>
      <c r="H1015913" s="74"/>
    </row>
    <row r="1015914" customHeight="1" spans="7:8">
      <c r="G1015914" s="74"/>
      <c r="H1015914" s="74"/>
    </row>
    <row r="1015915" customHeight="1" spans="7:8">
      <c r="G1015915" s="74"/>
      <c r="H1015915" s="74"/>
    </row>
    <row r="1015916" customHeight="1" spans="7:8">
      <c r="G1015916" s="74"/>
      <c r="H1015916" s="74"/>
    </row>
    <row r="1015917" customHeight="1" spans="7:8">
      <c r="G1015917" s="74"/>
      <c r="H1015917" s="74"/>
    </row>
    <row r="1015918" customHeight="1" spans="7:8">
      <c r="G1015918" s="74"/>
      <c r="H1015918" s="74"/>
    </row>
    <row r="1015919" customHeight="1" spans="7:8">
      <c r="G1015919" s="74"/>
      <c r="H1015919" s="74"/>
    </row>
    <row r="1015920" customHeight="1" spans="7:8">
      <c r="G1015920" s="74"/>
      <c r="H1015920" s="74"/>
    </row>
    <row r="1015921" customHeight="1" spans="7:8">
      <c r="G1015921" s="74"/>
      <c r="H1015921" s="74"/>
    </row>
    <row r="1015922" customHeight="1" spans="7:8">
      <c r="G1015922" s="74"/>
      <c r="H1015922" s="74"/>
    </row>
    <row r="1015923" customHeight="1" spans="7:8">
      <c r="G1015923" s="74"/>
      <c r="H1015923" s="74"/>
    </row>
    <row r="1015924" customHeight="1" spans="7:8">
      <c r="G1015924" s="74"/>
      <c r="H1015924" s="74"/>
    </row>
    <row r="1015925" customHeight="1" spans="7:8">
      <c r="G1015925" s="74"/>
      <c r="H1015925" s="74"/>
    </row>
    <row r="1015926" customHeight="1" spans="7:8">
      <c r="G1015926" s="74"/>
      <c r="H1015926" s="74"/>
    </row>
    <row r="1015927" customHeight="1" spans="7:8">
      <c r="G1015927" s="74"/>
      <c r="H1015927" s="74"/>
    </row>
    <row r="1015928" customHeight="1" spans="7:8">
      <c r="G1015928" s="74"/>
      <c r="H1015928" s="74"/>
    </row>
    <row r="1015929" customHeight="1" spans="7:8">
      <c r="G1015929" s="74"/>
      <c r="H1015929" s="74"/>
    </row>
    <row r="1015930" customHeight="1" spans="7:8">
      <c r="G1015930" s="74"/>
      <c r="H1015930" s="74"/>
    </row>
    <row r="1015931" customHeight="1" spans="7:8">
      <c r="G1015931" s="74"/>
      <c r="H1015931" s="74"/>
    </row>
    <row r="1015932" customHeight="1" spans="7:8">
      <c r="G1015932" s="74"/>
      <c r="H1015932" s="74"/>
    </row>
    <row r="1015933" customHeight="1" spans="7:8">
      <c r="G1015933" s="74"/>
      <c r="H1015933" s="74"/>
    </row>
    <row r="1015934" customHeight="1" spans="7:8">
      <c r="G1015934" s="74"/>
      <c r="H1015934" s="74"/>
    </row>
    <row r="1015935" customHeight="1" spans="7:8">
      <c r="G1015935" s="74"/>
      <c r="H1015935" s="74"/>
    </row>
    <row r="1015936" customHeight="1" spans="7:8">
      <c r="G1015936" s="74"/>
      <c r="H1015936" s="74"/>
    </row>
    <row r="1015937" customHeight="1" spans="7:8">
      <c r="G1015937" s="74"/>
      <c r="H1015937" s="74"/>
    </row>
    <row r="1015938" customHeight="1" spans="7:8">
      <c r="G1015938" s="74"/>
      <c r="H1015938" s="74"/>
    </row>
    <row r="1015939" customHeight="1" spans="7:8">
      <c r="G1015939" s="74"/>
      <c r="H1015939" s="74"/>
    </row>
    <row r="1015940" customHeight="1" spans="7:8">
      <c r="G1015940" s="74"/>
      <c r="H1015940" s="74"/>
    </row>
    <row r="1015941" customHeight="1" spans="7:8">
      <c r="G1015941" s="74"/>
      <c r="H1015941" s="74"/>
    </row>
    <row r="1015942" customHeight="1" spans="7:8">
      <c r="G1015942" s="74"/>
      <c r="H1015942" s="74"/>
    </row>
    <row r="1015943" customHeight="1" spans="7:8">
      <c r="G1015943" s="74"/>
      <c r="H1015943" s="74"/>
    </row>
    <row r="1015944" customHeight="1" spans="7:8">
      <c r="G1015944" s="74"/>
      <c r="H1015944" s="74"/>
    </row>
    <row r="1015945" customHeight="1" spans="7:8">
      <c r="G1015945" s="74"/>
      <c r="H1015945" s="74"/>
    </row>
    <row r="1015946" customHeight="1" spans="7:8">
      <c r="G1015946" s="74"/>
      <c r="H1015946" s="74"/>
    </row>
    <row r="1015947" customHeight="1" spans="7:8">
      <c r="G1015947" s="74"/>
      <c r="H1015947" s="74"/>
    </row>
    <row r="1015948" customHeight="1" spans="7:8">
      <c r="G1015948" s="74"/>
      <c r="H1015948" s="74"/>
    </row>
    <row r="1015949" customHeight="1" spans="7:8">
      <c r="G1015949" s="74"/>
      <c r="H1015949" s="74"/>
    </row>
    <row r="1015950" customHeight="1" spans="7:8">
      <c r="G1015950" s="74"/>
      <c r="H1015950" s="74"/>
    </row>
    <row r="1015951" customHeight="1" spans="7:8">
      <c r="G1015951" s="74"/>
      <c r="H1015951" s="74"/>
    </row>
    <row r="1015952" customHeight="1" spans="7:8">
      <c r="G1015952" s="74"/>
      <c r="H1015952" s="74"/>
    </row>
    <row r="1015953" customHeight="1" spans="7:8">
      <c r="G1015953" s="74"/>
      <c r="H1015953" s="74"/>
    </row>
    <row r="1015954" customHeight="1" spans="7:8">
      <c r="G1015954" s="74"/>
      <c r="H1015954" s="74"/>
    </row>
    <row r="1015955" customHeight="1" spans="7:8">
      <c r="G1015955" s="74"/>
      <c r="H1015955" s="74"/>
    </row>
    <row r="1015956" customHeight="1" spans="7:8">
      <c r="G1015956" s="74"/>
      <c r="H1015956" s="74"/>
    </row>
    <row r="1015957" customHeight="1" spans="7:8">
      <c r="G1015957" s="74"/>
      <c r="H1015957" s="74"/>
    </row>
    <row r="1015958" customHeight="1" spans="7:8">
      <c r="G1015958" s="74"/>
      <c r="H1015958" s="74"/>
    </row>
    <row r="1015959" customHeight="1" spans="7:8">
      <c r="G1015959" s="74"/>
      <c r="H1015959" s="74"/>
    </row>
    <row r="1015960" customHeight="1" spans="7:8">
      <c r="G1015960" s="74"/>
      <c r="H1015960" s="74"/>
    </row>
    <row r="1015961" customHeight="1" spans="7:8">
      <c r="G1015961" s="74"/>
      <c r="H1015961" s="74"/>
    </row>
    <row r="1015962" customHeight="1" spans="7:8">
      <c r="G1015962" s="74"/>
      <c r="H1015962" s="74"/>
    </row>
    <row r="1015963" customHeight="1" spans="7:8">
      <c r="G1015963" s="74"/>
      <c r="H1015963" s="74"/>
    </row>
    <row r="1015964" customHeight="1" spans="7:8">
      <c r="G1015964" s="74"/>
      <c r="H1015964" s="74"/>
    </row>
    <row r="1015965" customHeight="1" spans="7:8">
      <c r="G1015965" s="74"/>
      <c r="H1015965" s="74"/>
    </row>
    <row r="1015966" customHeight="1" spans="7:8">
      <c r="G1015966" s="74"/>
      <c r="H1015966" s="74"/>
    </row>
    <row r="1015967" customHeight="1" spans="7:8">
      <c r="G1015967" s="74"/>
      <c r="H1015967" s="74"/>
    </row>
    <row r="1015968" customHeight="1" spans="7:8">
      <c r="G1015968" s="74"/>
      <c r="H1015968" s="74"/>
    </row>
    <row r="1015969" customHeight="1" spans="7:8">
      <c r="G1015969" s="74"/>
      <c r="H1015969" s="74"/>
    </row>
    <row r="1015970" customHeight="1" spans="7:8">
      <c r="G1015970" s="74"/>
      <c r="H1015970" s="74"/>
    </row>
    <row r="1015971" customHeight="1" spans="7:8">
      <c r="G1015971" s="74"/>
      <c r="H1015971" s="74"/>
    </row>
    <row r="1015972" customHeight="1" spans="7:8">
      <c r="G1015972" s="74"/>
      <c r="H1015972" s="74"/>
    </row>
    <row r="1015973" customHeight="1" spans="7:8">
      <c r="G1015973" s="74"/>
      <c r="H1015973" s="74"/>
    </row>
    <row r="1015974" customHeight="1" spans="7:8">
      <c r="G1015974" s="74"/>
      <c r="H1015974" s="74"/>
    </row>
    <row r="1015975" customHeight="1" spans="7:8">
      <c r="G1015975" s="74"/>
      <c r="H1015975" s="74"/>
    </row>
    <row r="1015976" customHeight="1" spans="7:8">
      <c r="G1015976" s="74"/>
      <c r="H1015976" s="74"/>
    </row>
    <row r="1015977" customHeight="1" spans="7:8">
      <c r="G1015977" s="74"/>
      <c r="H1015977" s="74"/>
    </row>
    <row r="1015978" customHeight="1" spans="7:8">
      <c r="G1015978" s="74"/>
      <c r="H1015978" s="74"/>
    </row>
    <row r="1015979" customHeight="1" spans="7:8">
      <c r="G1015979" s="74"/>
      <c r="H1015979" s="74"/>
    </row>
    <row r="1015980" customHeight="1" spans="7:8">
      <c r="G1015980" s="74"/>
      <c r="H1015980" s="74"/>
    </row>
    <row r="1015981" customHeight="1" spans="7:8">
      <c r="G1015981" s="74"/>
      <c r="H1015981" s="74"/>
    </row>
    <row r="1015982" customHeight="1" spans="7:8">
      <c r="G1015982" s="74"/>
      <c r="H1015982" s="74"/>
    </row>
    <row r="1015983" customHeight="1" spans="7:8">
      <c r="G1015983" s="74"/>
      <c r="H1015983" s="74"/>
    </row>
    <row r="1015984" customHeight="1" spans="7:8">
      <c r="G1015984" s="74"/>
      <c r="H1015984" s="74"/>
    </row>
    <row r="1015985" customHeight="1" spans="7:8">
      <c r="G1015985" s="74"/>
      <c r="H1015985" s="74"/>
    </row>
    <row r="1015986" customHeight="1" spans="7:8">
      <c r="G1015986" s="74"/>
      <c r="H1015986" s="74"/>
    </row>
    <row r="1015987" customHeight="1" spans="7:8">
      <c r="G1015987" s="74"/>
      <c r="H1015987" s="74"/>
    </row>
    <row r="1015988" customHeight="1" spans="7:8">
      <c r="G1015988" s="74"/>
      <c r="H1015988" s="74"/>
    </row>
    <row r="1015989" customHeight="1" spans="7:8">
      <c r="G1015989" s="74"/>
      <c r="H1015989" s="74"/>
    </row>
    <row r="1015990" customHeight="1" spans="7:8">
      <c r="G1015990" s="74"/>
      <c r="H1015990" s="74"/>
    </row>
    <row r="1015991" customHeight="1" spans="7:8">
      <c r="G1015991" s="74"/>
      <c r="H1015991" s="74"/>
    </row>
    <row r="1015992" customHeight="1" spans="7:8">
      <c r="G1015992" s="74"/>
      <c r="H1015992" s="74"/>
    </row>
    <row r="1015993" customHeight="1" spans="7:8">
      <c r="G1015993" s="74"/>
      <c r="H1015993" s="74"/>
    </row>
    <row r="1015994" customHeight="1" spans="7:8">
      <c r="G1015994" s="74"/>
      <c r="H1015994" s="74"/>
    </row>
    <row r="1015995" customHeight="1" spans="7:8">
      <c r="G1015995" s="74"/>
      <c r="H1015995" s="74"/>
    </row>
    <row r="1015996" customHeight="1" spans="7:8">
      <c r="G1015996" s="74"/>
      <c r="H1015996" s="74"/>
    </row>
    <row r="1015997" customHeight="1" spans="7:8">
      <c r="G1015997" s="74"/>
      <c r="H1015997" s="74"/>
    </row>
    <row r="1015998" customHeight="1" spans="7:8">
      <c r="G1015998" s="74"/>
      <c r="H1015998" s="74"/>
    </row>
    <row r="1015999" customHeight="1" spans="7:8">
      <c r="G1015999" s="74"/>
      <c r="H1015999" s="74"/>
    </row>
    <row r="1016000" customHeight="1" spans="7:8">
      <c r="G1016000" s="74"/>
      <c r="H1016000" s="74"/>
    </row>
    <row r="1016001" customHeight="1" spans="7:8">
      <c r="G1016001" s="74"/>
      <c r="H1016001" s="74"/>
    </row>
    <row r="1016002" customHeight="1" spans="7:8">
      <c r="G1016002" s="74"/>
      <c r="H1016002" s="74"/>
    </row>
    <row r="1016003" customHeight="1" spans="7:8">
      <c r="G1016003" s="74"/>
      <c r="H1016003" s="74"/>
    </row>
    <row r="1016004" customHeight="1" spans="7:8">
      <c r="G1016004" s="74"/>
      <c r="H1016004" s="74"/>
    </row>
    <row r="1016005" customHeight="1" spans="7:8">
      <c r="G1016005" s="74"/>
      <c r="H1016005" s="74"/>
    </row>
    <row r="1016006" customHeight="1" spans="7:8">
      <c r="G1016006" s="74"/>
      <c r="H1016006" s="74"/>
    </row>
    <row r="1016007" customHeight="1" spans="7:8">
      <c r="G1016007" s="74"/>
      <c r="H1016007" s="74"/>
    </row>
    <row r="1016008" customHeight="1" spans="7:8">
      <c r="G1016008" s="74"/>
      <c r="H1016008" s="74"/>
    </row>
    <row r="1016009" customHeight="1" spans="7:8">
      <c r="G1016009" s="74"/>
      <c r="H1016009" s="74"/>
    </row>
    <row r="1016010" customHeight="1" spans="7:8">
      <c r="G1016010" s="74"/>
      <c r="H1016010" s="74"/>
    </row>
    <row r="1016011" customHeight="1" spans="7:8">
      <c r="G1016011" s="74"/>
      <c r="H1016011" s="74"/>
    </row>
    <row r="1016012" customHeight="1" spans="7:8">
      <c r="G1016012" s="74"/>
      <c r="H1016012" s="74"/>
    </row>
    <row r="1016013" customHeight="1" spans="7:8">
      <c r="G1016013" s="74"/>
      <c r="H1016013" s="74"/>
    </row>
    <row r="1016014" customHeight="1" spans="7:8">
      <c r="G1016014" s="74"/>
      <c r="H1016014" s="74"/>
    </row>
    <row r="1016015" customHeight="1" spans="7:8">
      <c r="G1016015" s="74"/>
      <c r="H1016015" s="74"/>
    </row>
    <row r="1016016" customHeight="1" spans="7:8">
      <c r="G1016016" s="74"/>
      <c r="H1016016" s="74"/>
    </row>
    <row r="1016017" customHeight="1" spans="7:8">
      <c r="G1016017" s="74"/>
      <c r="H1016017" s="74"/>
    </row>
    <row r="1016018" customHeight="1" spans="7:8">
      <c r="G1016018" s="74"/>
      <c r="H1016018" s="74"/>
    </row>
    <row r="1016019" customHeight="1" spans="7:8">
      <c r="G1016019" s="74"/>
      <c r="H1016019" s="74"/>
    </row>
    <row r="1016020" customHeight="1" spans="7:8">
      <c r="G1016020" s="74"/>
      <c r="H1016020" s="74"/>
    </row>
    <row r="1016021" customHeight="1" spans="7:8">
      <c r="G1016021" s="74"/>
      <c r="H1016021" s="74"/>
    </row>
    <row r="1016022" customHeight="1" spans="7:8">
      <c r="G1016022" s="74"/>
      <c r="H1016022" s="74"/>
    </row>
    <row r="1016023" customHeight="1" spans="7:8">
      <c r="G1016023" s="74"/>
      <c r="H1016023" s="74"/>
    </row>
    <row r="1016024" customHeight="1" spans="7:8">
      <c r="G1016024" s="74"/>
      <c r="H1016024" s="74"/>
    </row>
    <row r="1016025" customHeight="1" spans="7:8">
      <c r="G1016025" s="74"/>
      <c r="H1016025" s="74"/>
    </row>
    <row r="1016026" customHeight="1" spans="7:8">
      <c r="G1016026" s="74"/>
      <c r="H1016026" s="74"/>
    </row>
    <row r="1016027" customHeight="1" spans="7:8">
      <c r="G1016027" s="74"/>
      <c r="H1016027" s="74"/>
    </row>
    <row r="1016028" customHeight="1" spans="7:8">
      <c r="G1016028" s="74"/>
      <c r="H1016028" s="74"/>
    </row>
    <row r="1016029" customHeight="1" spans="7:8">
      <c r="G1016029" s="74"/>
      <c r="H1016029" s="74"/>
    </row>
    <row r="1016030" customHeight="1" spans="7:8">
      <c r="G1016030" s="74"/>
      <c r="H1016030" s="74"/>
    </row>
    <row r="1016031" customHeight="1" spans="7:8">
      <c r="G1016031" s="74"/>
      <c r="H1016031" s="74"/>
    </row>
    <row r="1016032" customHeight="1" spans="7:8">
      <c r="G1016032" s="74"/>
      <c r="H1016032" s="74"/>
    </row>
    <row r="1016033" customHeight="1" spans="7:8">
      <c r="G1016033" s="74"/>
      <c r="H1016033" s="74"/>
    </row>
    <row r="1016034" customHeight="1" spans="7:8">
      <c r="G1016034" s="74"/>
      <c r="H1016034" s="74"/>
    </row>
    <row r="1016035" customHeight="1" spans="7:8">
      <c r="G1016035" s="74"/>
      <c r="H1016035" s="74"/>
    </row>
    <row r="1016036" customHeight="1" spans="7:8">
      <c r="G1016036" s="74"/>
      <c r="H1016036" s="74"/>
    </row>
    <row r="1016037" customHeight="1" spans="7:8">
      <c r="G1016037" s="74"/>
      <c r="H1016037" s="74"/>
    </row>
    <row r="1016038" customHeight="1" spans="7:8">
      <c r="G1016038" s="74"/>
      <c r="H1016038" s="74"/>
    </row>
    <row r="1016039" customHeight="1" spans="7:8">
      <c r="G1016039" s="74"/>
      <c r="H1016039" s="74"/>
    </row>
    <row r="1016040" customHeight="1" spans="7:8">
      <c r="G1016040" s="74"/>
      <c r="H1016040" s="74"/>
    </row>
    <row r="1016041" customHeight="1" spans="7:8">
      <c r="G1016041" s="74"/>
      <c r="H1016041" s="74"/>
    </row>
    <row r="1016042" customHeight="1" spans="7:8">
      <c r="G1016042" s="74"/>
      <c r="H1016042" s="74"/>
    </row>
    <row r="1016043" customHeight="1" spans="7:8">
      <c r="G1016043" s="74"/>
      <c r="H1016043" s="74"/>
    </row>
    <row r="1016044" customHeight="1" spans="7:8">
      <c r="G1016044" s="74"/>
      <c r="H1016044" s="74"/>
    </row>
    <row r="1016045" customHeight="1" spans="7:8">
      <c r="G1016045" s="74"/>
      <c r="H1016045" s="74"/>
    </row>
    <row r="1016046" customHeight="1" spans="7:8">
      <c r="G1016046" s="74"/>
      <c r="H1016046" s="74"/>
    </row>
    <row r="1016047" customHeight="1" spans="7:8">
      <c r="G1016047" s="74"/>
      <c r="H1016047" s="74"/>
    </row>
    <row r="1016048" customHeight="1" spans="7:8">
      <c r="G1016048" s="74"/>
      <c r="H1016048" s="74"/>
    </row>
    <row r="1016049" customHeight="1" spans="7:8">
      <c r="G1016049" s="74"/>
      <c r="H1016049" s="74"/>
    </row>
    <row r="1016050" customHeight="1" spans="7:8">
      <c r="G1016050" s="74"/>
      <c r="H1016050" s="74"/>
    </row>
    <row r="1016051" customHeight="1" spans="7:8">
      <c r="G1016051" s="74"/>
      <c r="H1016051" s="74"/>
    </row>
    <row r="1016052" customHeight="1" spans="7:8">
      <c r="G1016052" s="74"/>
      <c r="H1016052" s="74"/>
    </row>
    <row r="1016053" customHeight="1" spans="7:8">
      <c r="G1016053" s="74"/>
      <c r="H1016053" s="74"/>
    </row>
    <row r="1016054" customHeight="1" spans="7:8">
      <c r="G1016054" s="74"/>
      <c r="H1016054" s="74"/>
    </row>
    <row r="1016055" customHeight="1" spans="7:8">
      <c r="G1016055" s="74"/>
      <c r="H1016055" s="74"/>
    </row>
    <row r="1016056" customHeight="1" spans="7:8">
      <c r="G1016056" s="74"/>
      <c r="H1016056" s="74"/>
    </row>
    <row r="1016057" customHeight="1" spans="7:8">
      <c r="G1016057" s="74"/>
      <c r="H1016057" s="74"/>
    </row>
    <row r="1016058" customHeight="1" spans="7:8">
      <c r="G1016058" s="74"/>
      <c r="H1016058" s="74"/>
    </row>
    <row r="1016059" customHeight="1" spans="7:8">
      <c r="G1016059" s="74"/>
      <c r="H1016059" s="74"/>
    </row>
    <row r="1016060" customHeight="1" spans="7:8">
      <c r="G1016060" s="74"/>
      <c r="H1016060" s="74"/>
    </row>
    <row r="1016061" customHeight="1" spans="7:8">
      <c r="G1016061" s="74"/>
      <c r="H1016061" s="74"/>
    </row>
    <row r="1016062" customHeight="1" spans="7:8">
      <c r="G1016062" s="74"/>
      <c r="H1016062" s="74"/>
    </row>
    <row r="1016063" customHeight="1" spans="7:8">
      <c r="G1016063" s="74"/>
      <c r="H1016063" s="74"/>
    </row>
    <row r="1016064" customHeight="1" spans="7:8">
      <c r="G1016064" s="74"/>
      <c r="H1016064" s="74"/>
    </row>
    <row r="1016065" customHeight="1" spans="7:8">
      <c r="G1016065" s="74"/>
      <c r="H1016065" s="74"/>
    </row>
    <row r="1016066" customHeight="1" spans="7:8">
      <c r="G1016066" s="74"/>
      <c r="H1016066" s="74"/>
    </row>
    <row r="1016067" customHeight="1" spans="7:8">
      <c r="G1016067" s="74"/>
      <c r="H1016067" s="74"/>
    </row>
    <row r="1016068" customHeight="1" spans="7:8">
      <c r="G1016068" s="74"/>
      <c r="H1016068" s="74"/>
    </row>
    <row r="1016069" customHeight="1" spans="7:8">
      <c r="G1016069" s="74"/>
      <c r="H1016069" s="74"/>
    </row>
    <row r="1016070" customHeight="1" spans="7:8">
      <c r="G1016070" s="74"/>
      <c r="H1016070" s="74"/>
    </row>
    <row r="1016071" customHeight="1" spans="7:8">
      <c r="G1016071" s="74"/>
      <c r="H1016071" s="74"/>
    </row>
    <row r="1016072" customHeight="1" spans="7:8">
      <c r="G1016072" s="74"/>
      <c r="H1016072" s="74"/>
    </row>
    <row r="1016073" customHeight="1" spans="7:8">
      <c r="G1016073" s="74"/>
      <c r="H1016073" s="74"/>
    </row>
    <row r="1016074" customHeight="1" spans="7:8">
      <c r="G1016074" s="74"/>
      <c r="H1016074" s="74"/>
    </row>
    <row r="1016075" customHeight="1" spans="7:8">
      <c r="G1016075" s="74"/>
      <c r="H1016075" s="74"/>
    </row>
    <row r="1016076" customHeight="1" spans="7:8">
      <c r="G1016076" s="74"/>
      <c r="H1016076" s="74"/>
    </row>
    <row r="1016077" customHeight="1" spans="7:8">
      <c r="G1016077" s="74"/>
      <c r="H1016077" s="74"/>
    </row>
    <row r="1016078" customHeight="1" spans="7:8">
      <c r="G1016078" s="74"/>
      <c r="H1016078" s="74"/>
    </row>
    <row r="1016079" customHeight="1" spans="7:8">
      <c r="G1016079" s="74"/>
      <c r="H1016079" s="74"/>
    </row>
    <row r="1016080" customHeight="1" spans="7:8">
      <c r="G1016080" s="74"/>
      <c r="H1016080" s="74"/>
    </row>
    <row r="1016081" customHeight="1" spans="7:8">
      <c r="G1016081" s="74"/>
      <c r="H1016081" s="74"/>
    </row>
    <row r="1016082" customHeight="1" spans="7:8">
      <c r="G1016082" s="74"/>
      <c r="H1016082" s="74"/>
    </row>
    <row r="1016083" customHeight="1" spans="7:8">
      <c r="G1016083" s="74"/>
      <c r="H1016083" s="74"/>
    </row>
    <row r="1016084" customHeight="1" spans="7:8">
      <c r="G1016084" s="74"/>
      <c r="H1016084" s="74"/>
    </row>
    <row r="1016085" customHeight="1" spans="7:8">
      <c r="G1016085" s="74"/>
      <c r="H1016085" s="74"/>
    </row>
    <row r="1016086" customHeight="1" spans="7:8">
      <c r="G1016086" s="74"/>
      <c r="H1016086" s="74"/>
    </row>
    <row r="1016087" customHeight="1" spans="7:8">
      <c r="G1016087" s="74"/>
      <c r="H1016087" s="74"/>
    </row>
    <row r="1016088" customHeight="1" spans="7:8">
      <c r="G1016088" s="74"/>
      <c r="H1016088" s="74"/>
    </row>
    <row r="1016089" customHeight="1" spans="7:8">
      <c r="G1016089" s="74"/>
      <c r="H1016089" s="74"/>
    </row>
    <row r="1016090" customHeight="1" spans="7:8">
      <c r="G1016090" s="74"/>
      <c r="H1016090" s="74"/>
    </row>
    <row r="1016091" customHeight="1" spans="7:8">
      <c r="G1016091" s="74"/>
      <c r="H1016091" s="74"/>
    </row>
    <row r="1016092" customHeight="1" spans="7:8">
      <c r="G1016092" s="74"/>
      <c r="H1016092" s="74"/>
    </row>
    <row r="1016093" customHeight="1" spans="7:8">
      <c r="G1016093" s="74"/>
      <c r="H1016093" s="74"/>
    </row>
    <row r="1016094" customHeight="1" spans="7:8">
      <c r="G1016094" s="74"/>
      <c r="H1016094" s="74"/>
    </row>
    <row r="1016095" customHeight="1" spans="7:8">
      <c r="G1016095" s="74"/>
      <c r="H1016095" s="74"/>
    </row>
    <row r="1016096" customHeight="1" spans="7:8">
      <c r="G1016096" s="74"/>
      <c r="H1016096" s="74"/>
    </row>
    <row r="1016097" customHeight="1" spans="7:8">
      <c r="G1016097" s="74"/>
      <c r="H1016097" s="74"/>
    </row>
    <row r="1016098" customHeight="1" spans="7:8">
      <c r="G1016098" s="74"/>
      <c r="H1016098" s="74"/>
    </row>
    <row r="1016099" customHeight="1" spans="7:8">
      <c r="G1016099" s="74"/>
      <c r="H1016099" s="74"/>
    </row>
    <row r="1016100" customHeight="1" spans="7:8">
      <c r="G1016100" s="74"/>
      <c r="H1016100" s="74"/>
    </row>
    <row r="1016101" customHeight="1" spans="7:8">
      <c r="G1016101" s="74"/>
      <c r="H1016101" s="74"/>
    </row>
    <row r="1016102" customHeight="1" spans="7:8">
      <c r="G1016102" s="74"/>
      <c r="H1016102" s="74"/>
    </row>
    <row r="1016103" customHeight="1" spans="7:8">
      <c r="G1016103" s="74"/>
      <c r="H1016103" s="74"/>
    </row>
    <row r="1016104" customHeight="1" spans="7:8">
      <c r="G1016104" s="74"/>
      <c r="H1016104" s="74"/>
    </row>
    <row r="1016105" customHeight="1" spans="7:8">
      <c r="G1016105" s="74"/>
      <c r="H1016105" s="74"/>
    </row>
    <row r="1016106" customHeight="1" spans="7:8">
      <c r="G1016106" s="74"/>
      <c r="H1016106" s="74"/>
    </row>
    <row r="1016107" customHeight="1" spans="7:8">
      <c r="G1016107" s="74"/>
      <c r="H1016107" s="74"/>
    </row>
    <row r="1016108" customHeight="1" spans="7:8">
      <c r="G1016108" s="74"/>
      <c r="H1016108" s="74"/>
    </row>
    <row r="1016109" customHeight="1" spans="7:8">
      <c r="G1016109" s="74"/>
      <c r="H1016109" s="74"/>
    </row>
    <row r="1016110" customHeight="1" spans="7:8">
      <c r="G1016110" s="74"/>
      <c r="H1016110" s="74"/>
    </row>
    <row r="1016111" customHeight="1" spans="7:8">
      <c r="G1016111" s="74"/>
      <c r="H1016111" s="74"/>
    </row>
    <row r="1016112" customHeight="1" spans="7:8">
      <c r="G1016112" s="74"/>
      <c r="H1016112" s="74"/>
    </row>
    <row r="1016113" customHeight="1" spans="7:8">
      <c r="G1016113" s="74"/>
      <c r="H1016113" s="74"/>
    </row>
    <row r="1016114" customHeight="1" spans="7:8">
      <c r="G1016114" s="74"/>
      <c r="H1016114" s="74"/>
    </row>
    <row r="1016115" customHeight="1" spans="7:8">
      <c r="G1016115" s="74"/>
      <c r="H1016115" s="74"/>
    </row>
    <row r="1016116" customHeight="1" spans="7:8">
      <c r="G1016116" s="74"/>
      <c r="H1016116" s="74"/>
    </row>
    <row r="1016117" customHeight="1" spans="7:8">
      <c r="G1016117" s="74"/>
      <c r="H1016117" s="74"/>
    </row>
    <row r="1016118" customHeight="1" spans="7:8">
      <c r="G1016118" s="74"/>
      <c r="H1016118" s="74"/>
    </row>
    <row r="1016119" customHeight="1" spans="7:8">
      <c r="G1016119" s="74"/>
      <c r="H1016119" s="74"/>
    </row>
    <row r="1016120" customHeight="1" spans="7:8">
      <c r="G1016120" s="74"/>
      <c r="H1016120" s="74"/>
    </row>
    <row r="1016121" customHeight="1" spans="7:8">
      <c r="G1016121" s="74"/>
      <c r="H1016121" s="74"/>
    </row>
    <row r="1016122" customHeight="1" spans="7:8">
      <c r="G1016122" s="74"/>
      <c r="H1016122" s="74"/>
    </row>
    <row r="1016123" customHeight="1" spans="7:8">
      <c r="G1016123" s="74"/>
      <c r="H1016123" s="74"/>
    </row>
    <row r="1016124" customHeight="1" spans="7:8">
      <c r="G1016124" s="74"/>
      <c r="H1016124" s="74"/>
    </row>
    <row r="1016125" customHeight="1" spans="7:8">
      <c r="G1016125" s="74"/>
      <c r="H1016125" s="74"/>
    </row>
    <row r="1016126" customHeight="1" spans="7:8">
      <c r="G1016126" s="74"/>
      <c r="H1016126" s="74"/>
    </row>
    <row r="1016127" customHeight="1" spans="7:8">
      <c r="G1016127" s="74"/>
      <c r="H1016127" s="74"/>
    </row>
    <row r="1016128" customHeight="1" spans="7:8">
      <c r="G1016128" s="74"/>
      <c r="H1016128" s="74"/>
    </row>
    <row r="1016129" customHeight="1" spans="7:8">
      <c r="G1016129" s="74"/>
      <c r="H1016129" s="74"/>
    </row>
    <row r="1016130" customHeight="1" spans="7:8">
      <c r="G1016130" s="74"/>
      <c r="H1016130" s="74"/>
    </row>
    <row r="1016131" customHeight="1" spans="7:8">
      <c r="G1016131" s="74"/>
      <c r="H1016131" s="74"/>
    </row>
    <row r="1016132" customHeight="1" spans="7:8">
      <c r="G1016132" s="74"/>
      <c r="H1016132" s="74"/>
    </row>
    <row r="1016133" customHeight="1" spans="7:8">
      <c r="G1016133" s="74"/>
      <c r="H1016133" s="74"/>
    </row>
    <row r="1016134" customHeight="1" spans="7:8">
      <c r="G1016134" s="74"/>
      <c r="H1016134" s="74"/>
    </row>
    <row r="1016135" customHeight="1" spans="7:8">
      <c r="G1016135" s="74"/>
      <c r="H1016135" s="74"/>
    </row>
    <row r="1016136" customHeight="1" spans="7:8">
      <c r="G1016136" s="74"/>
      <c r="H1016136" s="74"/>
    </row>
    <row r="1016137" customHeight="1" spans="7:8">
      <c r="G1016137" s="74"/>
      <c r="H1016137" s="74"/>
    </row>
    <row r="1016138" customHeight="1" spans="7:8">
      <c r="G1016138" s="74"/>
      <c r="H1016138" s="74"/>
    </row>
    <row r="1016139" customHeight="1" spans="7:8">
      <c r="G1016139" s="74"/>
      <c r="H1016139" s="74"/>
    </row>
    <row r="1016140" customHeight="1" spans="7:8">
      <c r="G1016140" s="74"/>
      <c r="H1016140" s="74"/>
    </row>
    <row r="1016141" customHeight="1" spans="7:8">
      <c r="G1016141" s="74"/>
      <c r="H1016141" s="74"/>
    </row>
    <row r="1016142" customHeight="1" spans="7:8">
      <c r="G1016142" s="74"/>
      <c r="H1016142" s="74"/>
    </row>
    <row r="1016143" customHeight="1" spans="7:8">
      <c r="G1016143" s="74"/>
      <c r="H1016143" s="74"/>
    </row>
    <row r="1016144" customHeight="1" spans="7:8">
      <c r="G1016144" s="74"/>
      <c r="H1016144" s="74"/>
    </row>
    <row r="1016145" customHeight="1" spans="7:8">
      <c r="G1016145" s="74"/>
      <c r="H1016145" s="74"/>
    </row>
    <row r="1016146" customHeight="1" spans="7:8">
      <c r="G1016146" s="74"/>
      <c r="H1016146" s="74"/>
    </row>
    <row r="1016147" customHeight="1" spans="7:8">
      <c r="G1016147" s="74"/>
      <c r="H1016147" s="74"/>
    </row>
    <row r="1016148" customHeight="1" spans="7:8">
      <c r="G1016148" s="74"/>
      <c r="H1016148" s="74"/>
    </row>
    <row r="1016149" customHeight="1" spans="7:8">
      <c r="G1016149" s="74"/>
      <c r="H1016149" s="74"/>
    </row>
    <row r="1016150" customHeight="1" spans="7:8">
      <c r="G1016150" s="74"/>
      <c r="H1016150" s="74"/>
    </row>
    <row r="1016151" customHeight="1" spans="7:8">
      <c r="G1016151" s="74"/>
      <c r="H1016151" s="74"/>
    </row>
    <row r="1016152" customHeight="1" spans="7:8">
      <c r="G1016152" s="74"/>
      <c r="H1016152" s="74"/>
    </row>
    <row r="1016153" customHeight="1" spans="7:8">
      <c r="G1016153" s="74"/>
      <c r="H1016153" s="74"/>
    </row>
    <row r="1016154" customHeight="1" spans="7:8">
      <c r="G1016154" s="74"/>
      <c r="H1016154" s="74"/>
    </row>
    <row r="1016155" customHeight="1" spans="7:8">
      <c r="G1016155" s="74"/>
      <c r="H1016155" s="74"/>
    </row>
    <row r="1016156" customHeight="1" spans="7:8">
      <c r="G1016156" s="74"/>
      <c r="H1016156" s="74"/>
    </row>
    <row r="1016157" customHeight="1" spans="7:8">
      <c r="G1016157" s="74"/>
      <c r="H1016157" s="74"/>
    </row>
    <row r="1016158" customHeight="1" spans="7:8">
      <c r="G1016158" s="74"/>
      <c r="H1016158" s="74"/>
    </row>
    <row r="1016159" customHeight="1" spans="7:8">
      <c r="G1016159" s="74"/>
      <c r="H1016159" s="74"/>
    </row>
    <row r="1016160" customHeight="1" spans="7:8">
      <c r="G1016160" s="74"/>
      <c r="H1016160" s="74"/>
    </row>
    <row r="1016161" customHeight="1" spans="7:8">
      <c r="G1016161" s="74"/>
      <c r="H1016161" s="74"/>
    </row>
    <row r="1016162" customHeight="1" spans="7:8">
      <c r="G1016162" s="74"/>
      <c r="H1016162" s="74"/>
    </row>
    <row r="1016163" customHeight="1" spans="7:8">
      <c r="G1016163" s="74"/>
      <c r="H1016163" s="74"/>
    </row>
    <row r="1016164" customHeight="1" spans="7:8">
      <c r="G1016164" s="74"/>
      <c r="H1016164" s="74"/>
    </row>
    <row r="1016165" customHeight="1" spans="7:8">
      <c r="G1016165" s="74"/>
      <c r="H1016165" s="74"/>
    </row>
    <row r="1016166" customHeight="1" spans="7:8">
      <c r="G1016166" s="74"/>
      <c r="H1016166" s="74"/>
    </row>
    <row r="1016167" customHeight="1" spans="7:8">
      <c r="G1016167" s="74"/>
      <c r="H1016167" s="74"/>
    </row>
    <row r="1016168" customHeight="1" spans="7:8">
      <c r="G1016168" s="74"/>
      <c r="H1016168" s="74"/>
    </row>
    <row r="1016169" customHeight="1" spans="7:8">
      <c r="G1016169" s="74"/>
      <c r="H1016169" s="74"/>
    </row>
    <row r="1016170" customHeight="1" spans="7:8">
      <c r="G1016170" s="74"/>
      <c r="H1016170" s="74"/>
    </row>
    <row r="1016171" customHeight="1" spans="7:8">
      <c r="G1016171" s="74"/>
      <c r="H1016171" s="74"/>
    </row>
    <row r="1016172" customHeight="1" spans="7:8">
      <c r="G1016172" s="74"/>
      <c r="H1016172" s="74"/>
    </row>
    <row r="1016173" customHeight="1" spans="7:8">
      <c r="G1016173" s="74"/>
      <c r="H1016173" s="74"/>
    </row>
    <row r="1016174" customHeight="1" spans="7:8">
      <c r="G1016174" s="74"/>
      <c r="H1016174" s="74"/>
    </row>
    <row r="1016175" customHeight="1" spans="7:8">
      <c r="G1016175" s="74"/>
      <c r="H1016175" s="74"/>
    </row>
    <row r="1016176" customHeight="1" spans="7:8">
      <c r="G1016176" s="74"/>
      <c r="H1016176" s="74"/>
    </row>
    <row r="1016177" customHeight="1" spans="7:8">
      <c r="G1016177" s="74"/>
      <c r="H1016177" s="74"/>
    </row>
    <row r="1016178" customHeight="1" spans="7:8">
      <c r="G1016178" s="74"/>
      <c r="H1016178" s="74"/>
    </row>
    <row r="1016179" customHeight="1" spans="7:8">
      <c r="G1016179" s="74"/>
      <c r="H1016179" s="74"/>
    </row>
    <row r="1016180" customHeight="1" spans="7:8">
      <c r="G1016180" s="74"/>
      <c r="H1016180" s="74"/>
    </row>
    <row r="1016181" customHeight="1" spans="7:8">
      <c r="G1016181" s="74"/>
      <c r="H1016181" s="74"/>
    </row>
    <row r="1016182" customHeight="1" spans="7:8">
      <c r="G1016182" s="74"/>
      <c r="H1016182" s="74"/>
    </row>
    <row r="1016183" customHeight="1" spans="7:8">
      <c r="G1016183" s="74"/>
      <c r="H1016183" s="74"/>
    </row>
    <row r="1016184" customHeight="1" spans="7:8">
      <c r="G1016184" s="74"/>
      <c r="H1016184" s="74"/>
    </row>
    <row r="1016185" customHeight="1" spans="7:8">
      <c r="G1016185" s="74"/>
      <c r="H1016185" s="74"/>
    </row>
    <row r="1016186" customHeight="1" spans="7:8">
      <c r="G1016186" s="74"/>
      <c r="H1016186" s="74"/>
    </row>
    <row r="1016187" customHeight="1" spans="7:8">
      <c r="G1016187" s="74"/>
      <c r="H1016187" s="74"/>
    </row>
    <row r="1016188" customHeight="1" spans="7:8">
      <c r="G1016188" s="74"/>
      <c r="H1016188" s="74"/>
    </row>
    <row r="1016189" customHeight="1" spans="7:8">
      <c r="G1016189" s="74"/>
      <c r="H1016189" s="74"/>
    </row>
    <row r="1016190" customHeight="1" spans="7:8">
      <c r="G1016190" s="74"/>
      <c r="H1016190" s="74"/>
    </row>
    <row r="1016191" customHeight="1" spans="7:8">
      <c r="G1016191" s="74"/>
      <c r="H1016191" s="74"/>
    </row>
    <row r="1016192" customHeight="1" spans="7:8">
      <c r="G1016192" s="74"/>
      <c r="H1016192" s="74"/>
    </row>
    <row r="1016193" customHeight="1" spans="7:8">
      <c r="G1016193" s="74"/>
      <c r="H1016193" s="74"/>
    </row>
    <row r="1016194" customHeight="1" spans="7:8">
      <c r="G1016194" s="74"/>
      <c r="H1016194" s="74"/>
    </row>
    <row r="1016195" customHeight="1" spans="7:8">
      <c r="G1016195" s="74"/>
      <c r="H1016195" s="74"/>
    </row>
    <row r="1016196" customHeight="1" spans="7:8">
      <c r="G1016196" s="74"/>
      <c r="H1016196" s="74"/>
    </row>
    <row r="1016197" customHeight="1" spans="7:8">
      <c r="G1016197" s="74"/>
      <c r="H1016197" s="74"/>
    </row>
    <row r="1016198" customHeight="1" spans="7:8">
      <c r="G1016198" s="74"/>
      <c r="H1016198" s="74"/>
    </row>
    <row r="1016199" customHeight="1" spans="7:8">
      <c r="G1016199" s="74"/>
      <c r="H1016199" s="74"/>
    </row>
    <row r="1016200" customHeight="1" spans="7:8">
      <c r="G1016200" s="74"/>
      <c r="H1016200" s="74"/>
    </row>
    <row r="1016201" customHeight="1" spans="7:8">
      <c r="G1016201" s="74"/>
      <c r="H1016201" s="74"/>
    </row>
    <row r="1016202" customHeight="1" spans="7:8">
      <c r="G1016202" s="74"/>
      <c r="H1016202" s="74"/>
    </row>
    <row r="1016203" customHeight="1" spans="7:8">
      <c r="G1016203" s="74"/>
      <c r="H1016203" s="74"/>
    </row>
    <row r="1016204" customHeight="1" spans="7:8">
      <c r="G1016204" s="74"/>
      <c r="H1016204" s="74"/>
    </row>
    <row r="1016205" customHeight="1" spans="7:8">
      <c r="G1016205" s="74"/>
      <c r="H1016205" s="74"/>
    </row>
    <row r="1016206" customHeight="1" spans="7:8">
      <c r="G1016206" s="74"/>
      <c r="H1016206" s="74"/>
    </row>
    <row r="1016207" customHeight="1" spans="7:8">
      <c r="G1016207" s="74"/>
      <c r="H1016207" s="74"/>
    </row>
    <row r="1016208" customHeight="1" spans="7:8">
      <c r="G1016208" s="74"/>
      <c r="H1016208" s="74"/>
    </row>
    <row r="1016209" customHeight="1" spans="7:8">
      <c r="G1016209" s="74"/>
      <c r="H1016209" s="74"/>
    </row>
    <row r="1016210" customHeight="1" spans="7:8">
      <c r="G1016210" s="74"/>
      <c r="H1016210" s="74"/>
    </row>
    <row r="1016211" customHeight="1" spans="7:8">
      <c r="G1016211" s="74"/>
      <c r="H1016211" s="74"/>
    </row>
    <row r="1016212" customHeight="1" spans="7:8">
      <c r="G1016212" s="74"/>
      <c r="H1016212" s="74"/>
    </row>
    <row r="1016213" customHeight="1" spans="7:8">
      <c r="G1016213" s="74"/>
      <c r="H1016213" s="74"/>
    </row>
    <row r="1016214" customHeight="1" spans="7:8">
      <c r="G1016214" s="74"/>
      <c r="H1016214" s="74"/>
    </row>
    <row r="1016215" customHeight="1" spans="7:8">
      <c r="G1016215" s="74"/>
      <c r="H1016215" s="74"/>
    </row>
    <row r="1016216" customHeight="1" spans="7:8">
      <c r="G1016216" s="74"/>
      <c r="H1016216" s="74"/>
    </row>
    <row r="1016217" customHeight="1" spans="7:8">
      <c r="G1016217" s="74"/>
      <c r="H1016217" s="74"/>
    </row>
    <row r="1016218" customHeight="1" spans="7:8">
      <c r="G1016218" s="74"/>
      <c r="H1016218" s="74"/>
    </row>
    <row r="1016219" customHeight="1" spans="7:8">
      <c r="G1016219" s="74"/>
      <c r="H1016219" s="74"/>
    </row>
    <row r="1016220" customHeight="1" spans="7:8">
      <c r="G1016220" s="74"/>
      <c r="H1016220" s="74"/>
    </row>
    <row r="1016221" customHeight="1" spans="7:8">
      <c r="G1016221" s="74"/>
      <c r="H1016221" s="74"/>
    </row>
    <row r="1016222" customHeight="1" spans="7:8">
      <c r="G1016222" s="74"/>
      <c r="H1016222" s="74"/>
    </row>
    <row r="1016223" customHeight="1" spans="7:8">
      <c r="G1016223" s="74"/>
      <c r="H1016223" s="74"/>
    </row>
    <row r="1016224" customHeight="1" spans="7:8">
      <c r="G1016224" s="74"/>
      <c r="H1016224" s="74"/>
    </row>
    <row r="1016225" customHeight="1" spans="7:8">
      <c r="G1016225" s="74"/>
      <c r="H1016225" s="74"/>
    </row>
    <row r="1016226" customHeight="1" spans="7:8">
      <c r="G1016226" s="74"/>
      <c r="H1016226" s="74"/>
    </row>
    <row r="1016227" customHeight="1" spans="7:8">
      <c r="G1016227" s="74"/>
      <c r="H1016227" s="74"/>
    </row>
    <row r="1016228" customHeight="1" spans="7:8">
      <c r="G1016228" s="74"/>
      <c r="H1016228" s="74"/>
    </row>
    <row r="1016229" customHeight="1" spans="7:8">
      <c r="G1016229" s="74"/>
      <c r="H1016229" s="74"/>
    </row>
    <row r="1016230" customHeight="1" spans="7:8">
      <c r="G1016230" s="74"/>
      <c r="H1016230" s="74"/>
    </row>
    <row r="1016231" customHeight="1" spans="7:8">
      <c r="G1016231" s="74"/>
      <c r="H1016231" s="74"/>
    </row>
    <row r="1016232" customHeight="1" spans="7:8">
      <c r="G1016232" s="74"/>
      <c r="H1016232" s="74"/>
    </row>
    <row r="1016233" customHeight="1" spans="7:8">
      <c r="G1016233" s="74"/>
      <c r="H1016233" s="74"/>
    </row>
    <row r="1016234" customHeight="1" spans="7:8">
      <c r="G1016234" s="74"/>
      <c r="H1016234" s="74"/>
    </row>
    <row r="1016235" customHeight="1" spans="7:8">
      <c r="G1016235" s="74"/>
      <c r="H1016235" s="74"/>
    </row>
    <row r="1016236" customHeight="1" spans="7:8">
      <c r="G1016236" s="74"/>
      <c r="H1016236" s="74"/>
    </row>
    <row r="1016237" customHeight="1" spans="7:8">
      <c r="G1016237" s="74"/>
      <c r="H1016237" s="74"/>
    </row>
    <row r="1016238" customHeight="1" spans="7:8">
      <c r="G1016238" s="74"/>
      <c r="H1016238" s="74"/>
    </row>
    <row r="1016239" customHeight="1" spans="7:8">
      <c r="G1016239" s="74"/>
      <c r="H1016239" s="74"/>
    </row>
    <row r="1016240" customHeight="1" spans="7:8">
      <c r="G1016240" s="74"/>
      <c r="H1016240" s="74"/>
    </row>
    <row r="1016241" customHeight="1" spans="7:8">
      <c r="G1016241" s="74"/>
      <c r="H1016241" s="74"/>
    </row>
    <row r="1016242" customHeight="1" spans="7:8">
      <c r="G1016242" s="74"/>
      <c r="H1016242" s="74"/>
    </row>
    <row r="1016243" customHeight="1" spans="7:8">
      <c r="G1016243" s="74"/>
      <c r="H1016243" s="74"/>
    </row>
    <row r="1016244" customHeight="1" spans="7:8">
      <c r="G1016244" s="74"/>
      <c r="H1016244" s="74"/>
    </row>
    <row r="1016245" customHeight="1" spans="7:8">
      <c r="G1016245" s="74"/>
      <c r="H1016245" s="74"/>
    </row>
    <row r="1016246" customHeight="1" spans="7:8">
      <c r="G1016246" s="74"/>
      <c r="H1016246" s="74"/>
    </row>
    <row r="1016247" customHeight="1" spans="7:8">
      <c r="G1016247" s="74"/>
      <c r="H1016247" s="74"/>
    </row>
    <row r="1016248" customHeight="1" spans="7:8">
      <c r="G1016248" s="74"/>
      <c r="H1016248" s="74"/>
    </row>
    <row r="1016249" customHeight="1" spans="7:8">
      <c r="G1016249" s="74"/>
      <c r="H1016249" s="74"/>
    </row>
    <row r="1016250" customHeight="1" spans="7:8">
      <c r="G1016250" s="74"/>
      <c r="H1016250" s="74"/>
    </row>
    <row r="1016251" customHeight="1" spans="7:8">
      <c r="G1016251" s="74"/>
      <c r="H1016251" s="74"/>
    </row>
    <row r="1016252" customHeight="1" spans="7:8">
      <c r="G1016252" s="74"/>
      <c r="H1016252" s="74"/>
    </row>
    <row r="1016253" customHeight="1" spans="7:8">
      <c r="G1016253" s="74"/>
      <c r="H1016253" s="74"/>
    </row>
    <row r="1016254" customHeight="1" spans="7:8">
      <c r="G1016254" s="74"/>
      <c r="H1016254" s="74"/>
    </row>
    <row r="1016255" customHeight="1" spans="7:8">
      <c r="G1016255" s="74"/>
      <c r="H1016255" s="74"/>
    </row>
    <row r="1016256" customHeight="1" spans="7:8">
      <c r="G1016256" s="74"/>
      <c r="H1016256" s="74"/>
    </row>
    <row r="1016257" customHeight="1" spans="7:8">
      <c r="G1016257" s="74"/>
      <c r="H1016257" s="74"/>
    </row>
    <row r="1016258" customHeight="1" spans="7:8">
      <c r="G1016258" s="74"/>
      <c r="H1016258" s="74"/>
    </row>
    <row r="1016259" customHeight="1" spans="7:8">
      <c r="G1016259" s="74"/>
      <c r="H1016259" s="74"/>
    </row>
    <row r="1016260" customHeight="1" spans="7:8">
      <c r="G1016260" s="74"/>
      <c r="H1016260" s="74"/>
    </row>
    <row r="1016261" customHeight="1" spans="7:8">
      <c r="G1016261" s="74"/>
      <c r="H1016261" s="74"/>
    </row>
    <row r="1016262" customHeight="1" spans="7:8">
      <c r="G1016262" s="74"/>
      <c r="H1016262" s="74"/>
    </row>
    <row r="1016263" customHeight="1" spans="7:8">
      <c r="G1016263" s="74"/>
      <c r="H1016263" s="74"/>
    </row>
    <row r="1016264" customHeight="1" spans="7:8">
      <c r="G1016264" s="74"/>
      <c r="H1016264" s="74"/>
    </row>
    <row r="1016265" customHeight="1" spans="7:8">
      <c r="G1016265" s="74"/>
      <c r="H1016265" s="74"/>
    </row>
    <row r="1016266" customHeight="1" spans="7:8">
      <c r="G1016266" s="74"/>
      <c r="H1016266" s="74"/>
    </row>
    <row r="1016267" customHeight="1" spans="7:8">
      <c r="G1016267" s="74"/>
      <c r="H1016267" s="74"/>
    </row>
    <row r="1016268" customHeight="1" spans="7:8">
      <c r="G1016268" s="74"/>
      <c r="H1016268" s="74"/>
    </row>
    <row r="1016269" customHeight="1" spans="7:8">
      <c r="G1016269" s="74"/>
      <c r="H1016269" s="74"/>
    </row>
    <row r="1016270" customHeight="1" spans="7:8">
      <c r="G1016270" s="74"/>
      <c r="H1016270" s="74"/>
    </row>
    <row r="1016271" customHeight="1" spans="7:8">
      <c r="G1016271" s="74"/>
      <c r="H1016271" s="74"/>
    </row>
    <row r="1016272" customHeight="1" spans="7:8">
      <c r="G1016272" s="74"/>
      <c r="H1016272" s="74"/>
    </row>
    <row r="1016273" customHeight="1" spans="7:8">
      <c r="G1016273" s="74"/>
      <c r="H1016273" s="74"/>
    </row>
    <row r="1016274" customHeight="1" spans="7:8">
      <c r="G1016274" s="74"/>
      <c r="H1016274" s="74"/>
    </row>
    <row r="1016275" customHeight="1" spans="7:8">
      <c r="G1016275" s="74"/>
      <c r="H1016275" s="74"/>
    </row>
    <row r="1016276" customHeight="1" spans="7:8">
      <c r="G1016276" s="74"/>
      <c r="H1016276" s="74"/>
    </row>
    <row r="1016277" customHeight="1" spans="7:8">
      <c r="G1016277" s="74"/>
      <c r="H1016277" s="74"/>
    </row>
    <row r="1016278" customHeight="1" spans="7:8">
      <c r="G1016278" s="74"/>
      <c r="H1016278" s="74"/>
    </row>
    <row r="1016279" customHeight="1" spans="7:8">
      <c r="G1016279" s="74"/>
      <c r="H1016279" s="74"/>
    </row>
    <row r="1016280" customHeight="1" spans="7:8">
      <c r="G1016280" s="74"/>
      <c r="H1016280" s="74"/>
    </row>
    <row r="1016281" customHeight="1" spans="7:8">
      <c r="G1016281" s="74"/>
      <c r="H1016281" s="74"/>
    </row>
    <row r="1016282" customHeight="1" spans="7:8">
      <c r="G1016282" s="74"/>
      <c r="H1016282" s="74"/>
    </row>
    <row r="1016283" customHeight="1" spans="7:8">
      <c r="G1016283" s="74"/>
      <c r="H1016283" s="74"/>
    </row>
    <row r="1016284" customHeight="1" spans="7:8">
      <c r="G1016284" s="74"/>
      <c r="H1016284" s="74"/>
    </row>
    <row r="1016285" customHeight="1" spans="7:8">
      <c r="G1016285" s="74"/>
      <c r="H1016285" s="74"/>
    </row>
    <row r="1016286" customHeight="1" spans="7:8">
      <c r="G1016286" s="74"/>
      <c r="H1016286" s="74"/>
    </row>
    <row r="1016287" customHeight="1" spans="7:8">
      <c r="G1016287" s="74"/>
      <c r="H1016287" s="74"/>
    </row>
    <row r="1016288" customHeight="1" spans="7:8">
      <c r="G1016288" s="74"/>
      <c r="H1016288" s="74"/>
    </row>
    <row r="1016289" customHeight="1" spans="7:8">
      <c r="G1016289" s="74"/>
      <c r="H1016289" s="74"/>
    </row>
    <row r="1016290" customHeight="1" spans="7:8">
      <c r="G1016290" s="74"/>
      <c r="H1016290" s="74"/>
    </row>
    <row r="1016291" customHeight="1" spans="7:8">
      <c r="G1016291" s="74"/>
      <c r="H1016291" s="74"/>
    </row>
    <row r="1016292" customHeight="1" spans="7:8">
      <c r="G1016292" s="74"/>
      <c r="H1016292" s="74"/>
    </row>
    <row r="1016293" customHeight="1" spans="7:8">
      <c r="G1016293" s="74"/>
      <c r="H1016293" s="74"/>
    </row>
    <row r="1016294" customHeight="1" spans="7:8">
      <c r="G1016294" s="74"/>
      <c r="H1016294" s="74"/>
    </row>
    <row r="1016295" customHeight="1" spans="7:8">
      <c r="G1016295" s="74"/>
      <c r="H1016295" s="74"/>
    </row>
    <row r="1016296" customHeight="1" spans="7:8">
      <c r="G1016296" s="74"/>
      <c r="H1016296" s="74"/>
    </row>
    <row r="1016297" customHeight="1" spans="7:8">
      <c r="G1016297" s="74"/>
      <c r="H1016297" s="74"/>
    </row>
    <row r="1016298" customHeight="1" spans="7:8">
      <c r="G1016298" s="74"/>
      <c r="H1016298" s="74"/>
    </row>
    <row r="1016299" customHeight="1" spans="7:8">
      <c r="G1016299" s="74"/>
      <c r="H1016299" s="74"/>
    </row>
    <row r="1016300" customHeight="1" spans="7:8">
      <c r="G1016300" s="74"/>
      <c r="H1016300" s="74"/>
    </row>
    <row r="1016301" customHeight="1" spans="7:8">
      <c r="G1016301" s="74"/>
      <c r="H1016301" s="74"/>
    </row>
    <row r="1016302" customHeight="1" spans="7:8">
      <c r="G1016302" s="74"/>
      <c r="H1016302" s="74"/>
    </row>
    <row r="1016303" customHeight="1" spans="7:8">
      <c r="G1016303" s="74"/>
      <c r="H1016303" s="74"/>
    </row>
    <row r="1016304" customHeight="1" spans="7:8">
      <c r="G1016304" s="74"/>
      <c r="H1016304" s="74"/>
    </row>
    <row r="1016305" customHeight="1" spans="7:8">
      <c r="G1016305" s="74"/>
      <c r="H1016305" s="74"/>
    </row>
    <row r="1016306" customHeight="1" spans="7:8">
      <c r="G1016306" s="74"/>
      <c r="H1016306" s="74"/>
    </row>
    <row r="1016307" customHeight="1" spans="7:8">
      <c r="G1016307" s="74"/>
      <c r="H1016307" s="74"/>
    </row>
    <row r="1016308" customHeight="1" spans="7:8">
      <c r="G1016308" s="74"/>
      <c r="H1016308" s="74"/>
    </row>
    <row r="1016309" customHeight="1" spans="7:8">
      <c r="G1016309" s="74"/>
      <c r="H1016309" s="74"/>
    </row>
    <row r="1016310" customHeight="1" spans="7:8">
      <c r="G1016310" s="74"/>
      <c r="H1016310" s="74"/>
    </row>
    <row r="1016311" customHeight="1" spans="7:8">
      <c r="G1016311" s="74"/>
      <c r="H1016311" s="74"/>
    </row>
    <row r="1016312" customHeight="1" spans="7:8">
      <c r="G1016312" s="74"/>
      <c r="H1016312" s="74"/>
    </row>
    <row r="1016313" customHeight="1" spans="7:8">
      <c r="G1016313" s="74"/>
      <c r="H1016313" s="74"/>
    </row>
    <row r="1016314" customHeight="1" spans="7:8">
      <c r="G1016314" s="74"/>
      <c r="H1016314" s="74"/>
    </row>
    <row r="1016315" customHeight="1" spans="7:8">
      <c r="G1016315" s="74"/>
      <c r="H1016315" s="74"/>
    </row>
    <row r="1016316" customHeight="1" spans="7:8">
      <c r="G1016316" s="74"/>
      <c r="H1016316" s="74"/>
    </row>
    <row r="1016317" customHeight="1" spans="7:8">
      <c r="G1016317" s="74"/>
      <c r="H1016317" s="74"/>
    </row>
    <row r="1016318" customHeight="1" spans="7:8">
      <c r="G1016318" s="74"/>
      <c r="H1016318" s="74"/>
    </row>
    <row r="1016319" customHeight="1" spans="7:8">
      <c r="G1016319" s="74"/>
      <c r="H1016319" s="74"/>
    </row>
    <row r="1016320" customHeight="1" spans="7:8">
      <c r="G1016320" s="74"/>
      <c r="H1016320" s="74"/>
    </row>
    <row r="1016321" customHeight="1" spans="7:8">
      <c r="G1016321" s="74"/>
      <c r="H1016321" s="74"/>
    </row>
    <row r="1016322" customHeight="1" spans="7:8">
      <c r="G1016322" s="74"/>
      <c r="H1016322" s="74"/>
    </row>
    <row r="1016323" customHeight="1" spans="7:8">
      <c r="G1016323" s="74"/>
      <c r="H1016323" s="74"/>
    </row>
    <row r="1016324" customHeight="1" spans="7:8">
      <c r="G1016324" s="74"/>
      <c r="H1016324" s="74"/>
    </row>
    <row r="1016325" customHeight="1" spans="7:8">
      <c r="G1016325" s="74"/>
      <c r="H1016325" s="74"/>
    </row>
    <row r="1016326" customHeight="1" spans="7:8">
      <c r="G1016326" s="74"/>
      <c r="H1016326" s="74"/>
    </row>
    <row r="1016327" customHeight="1" spans="7:8">
      <c r="G1016327" s="74"/>
      <c r="H1016327" s="74"/>
    </row>
    <row r="1016328" customHeight="1" spans="7:8">
      <c r="G1016328" s="74"/>
      <c r="H1016328" s="74"/>
    </row>
    <row r="1016329" customHeight="1" spans="7:8">
      <c r="G1016329" s="74"/>
      <c r="H1016329" s="74"/>
    </row>
    <row r="1016330" customHeight="1" spans="7:8">
      <c r="G1016330" s="74"/>
      <c r="H1016330" s="74"/>
    </row>
    <row r="1016331" customHeight="1" spans="7:8">
      <c r="G1016331" s="74"/>
      <c r="H1016331" s="74"/>
    </row>
    <row r="1016332" customHeight="1" spans="7:8">
      <c r="G1016332" s="74"/>
      <c r="H1016332" s="74"/>
    </row>
    <row r="1016333" customHeight="1" spans="7:8">
      <c r="G1016333" s="74"/>
      <c r="H1016333" s="74"/>
    </row>
    <row r="1016334" customHeight="1" spans="7:8">
      <c r="G1016334" s="74"/>
      <c r="H1016334" s="74"/>
    </row>
    <row r="1016335" customHeight="1" spans="7:8">
      <c r="G1016335" s="74"/>
      <c r="H1016335" s="74"/>
    </row>
    <row r="1016336" customHeight="1" spans="7:8">
      <c r="G1016336" s="74"/>
      <c r="H1016336" s="74"/>
    </row>
    <row r="1016337" customHeight="1" spans="7:8">
      <c r="G1016337" s="74"/>
      <c r="H1016337" s="74"/>
    </row>
    <row r="1016338" customHeight="1" spans="7:8">
      <c r="G1016338" s="74"/>
      <c r="H1016338" s="74"/>
    </row>
    <row r="1016339" customHeight="1" spans="7:8">
      <c r="G1016339" s="74"/>
      <c r="H1016339" s="74"/>
    </row>
    <row r="1016340" customHeight="1" spans="7:8">
      <c r="G1016340" s="74"/>
      <c r="H1016340" s="74"/>
    </row>
    <row r="1016341" customHeight="1" spans="7:8">
      <c r="G1016341" s="74"/>
      <c r="H1016341" s="74"/>
    </row>
    <row r="1016342" customHeight="1" spans="7:8">
      <c r="G1016342" s="74"/>
      <c r="H1016342" s="74"/>
    </row>
    <row r="1016343" customHeight="1" spans="7:8">
      <c r="G1016343" s="74"/>
      <c r="H1016343" s="74"/>
    </row>
    <row r="1016344" customHeight="1" spans="7:8">
      <c r="G1016344" s="74"/>
      <c r="H1016344" s="74"/>
    </row>
    <row r="1016345" customHeight="1" spans="7:8">
      <c r="G1016345" s="74"/>
      <c r="H1016345" s="74"/>
    </row>
    <row r="1016346" customHeight="1" spans="7:8">
      <c r="G1016346" s="74"/>
      <c r="H1016346" s="74"/>
    </row>
    <row r="1016347" customHeight="1" spans="7:8">
      <c r="G1016347" s="74"/>
      <c r="H1016347" s="74"/>
    </row>
    <row r="1016348" customHeight="1" spans="7:8">
      <c r="G1016348" s="74"/>
      <c r="H1016348" s="74"/>
    </row>
    <row r="1016349" customHeight="1" spans="7:8">
      <c r="G1016349" s="74"/>
      <c r="H1016349" s="74"/>
    </row>
    <row r="1016350" customHeight="1" spans="7:8">
      <c r="G1016350" s="74"/>
      <c r="H1016350" s="74"/>
    </row>
    <row r="1016351" customHeight="1" spans="7:8">
      <c r="G1016351" s="74"/>
      <c r="H1016351" s="74"/>
    </row>
    <row r="1016352" customHeight="1" spans="7:8">
      <c r="G1016352" s="74"/>
      <c r="H1016352" s="74"/>
    </row>
    <row r="1016353" customHeight="1" spans="7:8">
      <c r="G1016353" s="74"/>
      <c r="H1016353" s="74"/>
    </row>
    <row r="1016354" customHeight="1" spans="7:8">
      <c r="G1016354" s="74"/>
      <c r="H1016354" s="74"/>
    </row>
    <row r="1016355" customHeight="1" spans="7:8">
      <c r="G1016355" s="74"/>
      <c r="H1016355" s="74"/>
    </row>
    <row r="1016356" customHeight="1" spans="7:8">
      <c r="G1016356" s="74"/>
      <c r="H1016356" s="74"/>
    </row>
    <row r="1016357" customHeight="1" spans="7:8">
      <c r="G1016357" s="74"/>
      <c r="H1016357" s="74"/>
    </row>
    <row r="1016358" customHeight="1" spans="7:8">
      <c r="G1016358" s="74"/>
      <c r="H1016358" s="74"/>
    </row>
    <row r="1016359" customHeight="1" spans="7:8">
      <c r="G1016359" s="74"/>
      <c r="H1016359" s="74"/>
    </row>
    <row r="1016360" customHeight="1" spans="7:8">
      <c r="G1016360" s="74"/>
      <c r="H1016360" s="74"/>
    </row>
    <row r="1016361" customHeight="1" spans="7:8">
      <c r="G1016361" s="74"/>
      <c r="H1016361" s="74"/>
    </row>
    <row r="1016362" customHeight="1" spans="7:8">
      <c r="G1016362" s="74"/>
      <c r="H1016362" s="74"/>
    </row>
    <row r="1016363" customHeight="1" spans="7:8">
      <c r="G1016363" s="74"/>
      <c r="H1016363" s="74"/>
    </row>
    <row r="1016364" customHeight="1" spans="7:8">
      <c r="G1016364" s="74"/>
      <c r="H1016364" s="74"/>
    </row>
    <row r="1016365" customHeight="1" spans="7:8">
      <c r="G1016365" s="74"/>
      <c r="H1016365" s="74"/>
    </row>
    <row r="1016366" customHeight="1" spans="7:8">
      <c r="G1016366" s="74"/>
      <c r="H1016366" s="74"/>
    </row>
    <row r="1016367" customHeight="1" spans="7:8">
      <c r="G1016367" s="74"/>
      <c r="H1016367" s="74"/>
    </row>
    <row r="1016368" customHeight="1" spans="7:8">
      <c r="G1016368" s="74"/>
      <c r="H1016368" s="74"/>
    </row>
    <row r="1016369" customHeight="1" spans="7:8">
      <c r="G1016369" s="74"/>
      <c r="H1016369" s="74"/>
    </row>
    <row r="1016370" customHeight="1" spans="7:8">
      <c r="G1016370" s="74"/>
      <c r="H1016370" s="74"/>
    </row>
    <row r="1016371" customHeight="1" spans="7:8">
      <c r="G1016371" s="74"/>
      <c r="H1016371" s="74"/>
    </row>
    <row r="1016372" customHeight="1" spans="7:8">
      <c r="G1016372" s="74"/>
      <c r="H1016372" s="74"/>
    </row>
    <row r="1016373" customHeight="1" spans="7:8">
      <c r="G1016373" s="74"/>
      <c r="H1016373" s="74"/>
    </row>
    <row r="1016374" customHeight="1" spans="7:8">
      <c r="G1016374" s="74"/>
      <c r="H1016374" s="74"/>
    </row>
    <row r="1016375" customHeight="1" spans="7:8">
      <c r="G1016375" s="74"/>
      <c r="H1016375" s="74"/>
    </row>
    <row r="1016376" customHeight="1" spans="7:8">
      <c r="G1016376" s="74"/>
      <c r="H1016376" s="74"/>
    </row>
    <row r="1016377" customHeight="1" spans="7:8">
      <c r="G1016377" s="74"/>
      <c r="H1016377" s="74"/>
    </row>
    <row r="1016378" customHeight="1" spans="7:8">
      <c r="G1016378" s="74"/>
      <c r="H1016378" s="74"/>
    </row>
    <row r="1016379" customHeight="1" spans="7:8">
      <c r="G1016379" s="74"/>
      <c r="H1016379" s="74"/>
    </row>
    <row r="1016380" customHeight="1" spans="7:8">
      <c r="G1016380" s="74"/>
      <c r="H1016380" s="74"/>
    </row>
    <row r="1016381" customHeight="1" spans="7:8">
      <c r="G1016381" s="74"/>
      <c r="H1016381" s="74"/>
    </row>
    <row r="1016382" customHeight="1" spans="7:8">
      <c r="G1016382" s="74"/>
      <c r="H1016382" s="74"/>
    </row>
    <row r="1016383" customHeight="1" spans="7:8">
      <c r="G1016383" s="74"/>
      <c r="H1016383" s="74"/>
    </row>
    <row r="1016384" customHeight="1" spans="7:8">
      <c r="G1016384" s="74"/>
      <c r="H1016384" s="74"/>
    </row>
    <row r="1016385" customHeight="1" spans="7:8">
      <c r="G1016385" s="74"/>
      <c r="H1016385" s="74"/>
    </row>
    <row r="1016386" customHeight="1" spans="7:8">
      <c r="G1016386" s="74"/>
      <c r="H1016386" s="74"/>
    </row>
    <row r="1016387" customHeight="1" spans="7:8">
      <c r="G1016387" s="74"/>
      <c r="H1016387" s="74"/>
    </row>
    <row r="1016388" customHeight="1" spans="7:8">
      <c r="G1016388" s="74"/>
      <c r="H1016388" s="74"/>
    </row>
    <row r="1016389" customHeight="1" spans="7:8">
      <c r="G1016389" s="74"/>
      <c r="H1016389" s="74"/>
    </row>
    <row r="1016390" customHeight="1" spans="7:8">
      <c r="G1016390" s="74"/>
      <c r="H1016390" s="74"/>
    </row>
    <row r="1016391" customHeight="1" spans="7:8">
      <c r="G1016391" s="74"/>
      <c r="H1016391" s="74"/>
    </row>
    <row r="1016392" customHeight="1" spans="7:8">
      <c r="G1016392" s="74"/>
      <c r="H1016392" s="74"/>
    </row>
    <row r="1016393" customHeight="1" spans="7:8">
      <c r="G1016393" s="74"/>
      <c r="H1016393" s="74"/>
    </row>
    <row r="1016394" customHeight="1" spans="7:8">
      <c r="G1016394" s="74"/>
      <c r="H1016394" s="74"/>
    </row>
    <row r="1016395" customHeight="1" spans="7:8">
      <c r="G1016395" s="74"/>
      <c r="H1016395" s="74"/>
    </row>
    <row r="1016396" customHeight="1" spans="7:8">
      <c r="G1016396" s="74"/>
      <c r="H1016396" s="74"/>
    </row>
    <row r="1016397" customHeight="1" spans="7:8">
      <c r="G1016397" s="74"/>
      <c r="H1016397" s="74"/>
    </row>
    <row r="1016398" customHeight="1" spans="7:8">
      <c r="G1016398" s="74"/>
      <c r="H1016398" s="74"/>
    </row>
    <row r="1016399" customHeight="1" spans="7:8">
      <c r="G1016399" s="74"/>
      <c r="H1016399" s="74"/>
    </row>
    <row r="1016400" customHeight="1" spans="7:8">
      <c r="G1016400" s="74"/>
      <c r="H1016400" s="74"/>
    </row>
    <row r="1016401" customHeight="1" spans="7:8">
      <c r="G1016401" s="74"/>
      <c r="H1016401" s="74"/>
    </row>
    <row r="1016402" customHeight="1" spans="7:8">
      <c r="G1016402" s="74"/>
      <c r="H1016402" s="74"/>
    </row>
    <row r="1016403" customHeight="1" spans="7:8">
      <c r="G1016403" s="74"/>
      <c r="H1016403" s="74"/>
    </row>
    <row r="1016404" customHeight="1" spans="7:8">
      <c r="G1016404" s="74"/>
      <c r="H1016404" s="74"/>
    </row>
    <row r="1016405" customHeight="1" spans="7:8">
      <c r="G1016405" s="74"/>
      <c r="H1016405" s="74"/>
    </row>
    <row r="1016406" customHeight="1" spans="7:8">
      <c r="G1016406" s="74"/>
      <c r="H1016406" s="74"/>
    </row>
    <row r="1016407" customHeight="1" spans="7:8">
      <c r="G1016407" s="74"/>
      <c r="H1016407" s="74"/>
    </row>
    <row r="1016408" customHeight="1" spans="7:8">
      <c r="G1016408" s="74"/>
      <c r="H1016408" s="74"/>
    </row>
    <row r="1016409" customHeight="1" spans="7:8">
      <c r="G1016409" s="74"/>
      <c r="H1016409" s="74"/>
    </row>
    <row r="1016410" customHeight="1" spans="7:8">
      <c r="G1016410" s="74"/>
      <c r="H1016410" s="74"/>
    </row>
    <row r="1016411" customHeight="1" spans="7:8">
      <c r="G1016411" s="74"/>
      <c r="H1016411" s="74"/>
    </row>
    <row r="1016412" customHeight="1" spans="7:8">
      <c r="G1016412" s="74"/>
      <c r="H1016412" s="74"/>
    </row>
    <row r="1016413" customHeight="1" spans="7:8">
      <c r="G1016413" s="74"/>
      <c r="H1016413" s="74"/>
    </row>
    <row r="1016414" customHeight="1" spans="7:8">
      <c r="G1016414" s="74"/>
      <c r="H1016414" s="74"/>
    </row>
    <row r="1016415" customHeight="1" spans="7:8">
      <c r="G1016415" s="74"/>
      <c r="H1016415" s="74"/>
    </row>
    <row r="1016416" customHeight="1" spans="7:8">
      <c r="G1016416" s="74"/>
      <c r="H1016416" s="74"/>
    </row>
    <row r="1016417" customHeight="1" spans="7:8">
      <c r="G1016417" s="74"/>
      <c r="H1016417" s="74"/>
    </row>
    <row r="1016418" customHeight="1" spans="7:8">
      <c r="G1016418" s="74"/>
      <c r="H1016418" s="74"/>
    </row>
    <row r="1016419" customHeight="1" spans="7:8">
      <c r="G1016419" s="74"/>
      <c r="H1016419" s="74"/>
    </row>
    <row r="1016420" customHeight="1" spans="7:8">
      <c r="G1016420" s="74"/>
      <c r="H1016420" s="74"/>
    </row>
    <row r="1016421" customHeight="1" spans="7:8">
      <c r="G1016421" s="74"/>
      <c r="H1016421" s="74"/>
    </row>
    <row r="1016422" customHeight="1" spans="7:8">
      <c r="G1016422" s="74"/>
      <c r="H1016422" s="74"/>
    </row>
    <row r="1016423" customHeight="1" spans="7:8">
      <c r="G1016423" s="74"/>
      <c r="H1016423" s="74"/>
    </row>
    <row r="1016424" customHeight="1" spans="7:8">
      <c r="G1016424" s="74"/>
      <c r="H1016424" s="74"/>
    </row>
    <row r="1016425" customHeight="1" spans="7:8">
      <c r="G1016425" s="74"/>
      <c r="H1016425" s="74"/>
    </row>
    <row r="1016426" customHeight="1" spans="7:8">
      <c r="G1016426" s="74"/>
      <c r="H1016426" s="74"/>
    </row>
    <row r="1016427" customHeight="1" spans="7:8">
      <c r="G1016427" s="74"/>
      <c r="H1016427" s="74"/>
    </row>
    <row r="1016428" customHeight="1" spans="7:8">
      <c r="G1016428" s="74"/>
      <c r="H1016428" s="74"/>
    </row>
    <row r="1016429" customHeight="1" spans="7:8">
      <c r="G1016429" s="74"/>
      <c r="H1016429" s="74"/>
    </row>
    <row r="1016430" customHeight="1" spans="7:8">
      <c r="G1016430" s="74"/>
      <c r="H1016430" s="74"/>
    </row>
    <row r="1016431" customHeight="1" spans="7:8">
      <c r="G1016431" s="74"/>
      <c r="H1016431" s="74"/>
    </row>
    <row r="1016432" customHeight="1" spans="7:8">
      <c r="G1016432" s="74"/>
      <c r="H1016432" s="74"/>
    </row>
    <row r="1016433" customHeight="1" spans="7:8">
      <c r="G1016433" s="74"/>
      <c r="H1016433" s="74"/>
    </row>
    <row r="1016434" customHeight="1" spans="7:8">
      <c r="G1016434" s="74"/>
      <c r="H1016434" s="74"/>
    </row>
    <row r="1016435" customHeight="1" spans="7:8">
      <c r="G1016435" s="74"/>
      <c r="H1016435" s="74"/>
    </row>
    <row r="1016436" customHeight="1" spans="7:8">
      <c r="G1016436" s="74"/>
      <c r="H1016436" s="74"/>
    </row>
    <row r="1016437" customHeight="1" spans="7:8">
      <c r="G1016437" s="74"/>
      <c r="H1016437" s="74"/>
    </row>
    <row r="1016438" customHeight="1" spans="7:8">
      <c r="G1016438" s="74"/>
      <c r="H1016438" s="74"/>
    </row>
    <row r="1016439" customHeight="1" spans="7:8">
      <c r="G1016439" s="74"/>
      <c r="H1016439" s="74"/>
    </row>
    <row r="1016440" customHeight="1" spans="7:8">
      <c r="G1016440" s="74"/>
      <c r="H1016440" s="74"/>
    </row>
    <row r="1016441" customHeight="1" spans="7:8">
      <c r="G1016441" s="74"/>
      <c r="H1016441" s="74"/>
    </row>
    <row r="1016442" customHeight="1" spans="7:8">
      <c r="G1016442" s="74"/>
      <c r="H1016442" s="74"/>
    </row>
    <row r="1016443" customHeight="1" spans="7:8">
      <c r="G1016443" s="74"/>
      <c r="H1016443" s="74"/>
    </row>
    <row r="1016444" customHeight="1" spans="7:8">
      <c r="G1016444" s="74"/>
      <c r="H1016444" s="74"/>
    </row>
    <row r="1016445" customHeight="1" spans="7:8">
      <c r="G1016445" s="74"/>
      <c r="H1016445" s="74"/>
    </row>
    <row r="1016446" customHeight="1" spans="7:8">
      <c r="G1016446" s="74"/>
      <c r="H1016446" s="74"/>
    </row>
    <row r="1016447" customHeight="1" spans="7:8">
      <c r="G1016447" s="74"/>
      <c r="H1016447" s="74"/>
    </row>
    <row r="1016448" customHeight="1" spans="7:8">
      <c r="G1016448" s="74"/>
      <c r="H1016448" s="74"/>
    </row>
    <row r="1016449" customHeight="1" spans="7:8">
      <c r="G1016449" s="74"/>
      <c r="H1016449" s="74"/>
    </row>
    <row r="1016450" customHeight="1" spans="7:8">
      <c r="G1016450" s="74"/>
      <c r="H1016450" s="74"/>
    </row>
    <row r="1016451" customHeight="1" spans="7:8">
      <c r="G1016451" s="74"/>
      <c r="H1016451" s="74"/>
    </row>
    <row r="1016452" customHeight="1" spans="7:8">
      <c r="G1016452" s="74"/>
      <c r="H1016452" s="74"/>
    </row>
    <row r="1016453" customHeight="1" spans="7:8">
      <c r="G1016453" s="74"/>
      <c r="H1016453" s="74"/>
    </row>
    <row r="1016454" customHeight="1" spans="7:8">
      <c r="G1016454" s="74"/>
      <c r="H1016454" s="74"/>
    </row>
    <row r="1016455" customHeight="1" spans="7:8">
      <c r="G1016455" s="74"/>
      <c r="H1016455" s="74"/>
    </row>
    <row r="1016456" customHeight="1" spans="7:8">
      <c r="G1016456" s="74"/>
      <c r="H1016456" s="74"/>
    </row>
    <row r="1016457" customHeight="1" spans="7:8">
      <c r="G1016457" s="74"/>
      <c r="H1016457" s="74"/>
    </row>
    <row r="1016458" customHeight="1" spans="7:8">
      <c r="G1016458" s="74"/>
      <c r="H1016458" s="74"/>
    </row>
    <row r="1016459" customHeight="1" spans="7:8">
      <c r="G1016459" s="74"/>
      <c r="H1016459" s="74"/>
    </row>
    <row r="1016460" customHeight="1" spans="7:8">
      <c r="G1016460" s="74"/>
      <c r="H1016460" s="74"/>
    </row>
    <row r="1016461" customHeight="1" spans="7:8">
      <c r="G1016461" s="74"/>
      <c r="H1016461" s="74"/>
    </row>
    <row r="1016462" customHeight="1" spans="7:8">
      <c r="G1016462" s="74"/>
      <c r="H1016462" s="74"/>
    </row>
    <row r="1016463" customHeight="1" spans="7:8">
      <c r="G1016463" s="74"/>
      <c r="H1016463" s="74"/>
    </row>
    <row r="1016464" customHeight="1" spans="7:8">
      <c r="G1016464" s="74"/>
      <c r="H1016464" s="74"/>
    </row>
    <row r="1016465" customHeight="1" spans="7:8">
      <c r="G1016465" s="74"/>
      <c r="H1016465" s="74"/>
    </row>
    <row r="1016466" customHeight="1" spans="7:8">
      <c r="G1016466" s="74"/>
      <c r="H1016466" s="74"/>
    </row>
    <row r="1016467" customHeight="1" spans="7:8">
      <c r="G1016467" s="74"/>
      <c r="H1016467" s="74"/>
    </row>
    <row r="1016468" customHeight="1" spans="7:8">
      <c r="G1016468" s="74"/>
      <c r="H1016468" s="74"/>
    </row>
    <row r="1016469" customHeight="1" spans="7:8">
      <c r="G1016469" s="74"/>
      <c r="H1016469" s="74"/>
    </row>
    <row r="1016470" customHeight="1" spans="7:8">
      <c r="G1016470" s="74"/>
      <c r="H1016470" s="74"/>
    </row>
    <row r="1016471" customHeight="1" spans="7:8">
      <c r="G1016471" s="74"/>
      <c r="H1016471" s="74"/>
    </row>
    <row r="1016472" customHeight="1" spans="7:8">
      <c r="G1016472" s="74"/>
      <c r="H1016472" s="74"/>
    </row>
    <row r="1016473" customHeight="1" spans="7:8">
      <c r="G1016473" s="74"/>
      <c r="H1016473" s="74"/>
    </row>
    <row r="1016474" customHeight="1" spans="7:8">
      <c r="G1016474" s="74"/>
      <c r="H1016474" s="74"/>
    </row>
    <row r="1016475" customHeight="1" spans="7:8">
      <c r="G1016475" s="74"/>
      <c r="H1016475" s="74"/>
    </row>
    <row r="1016476" customHeight="1" spans="7:8">
      <c r="G1016476" s="74"/>
      <c r="H1016476" s="74"/>
    </row>
    <row r="1016477" customHeight="1" spans="7:8">
      <c r="G1016477" s="74"/>
      <c r="H1016477" s="74"/>
    </row>
    <row r="1016478" customHeight="1" spans="7:8">
      <c r="G1016478" s="74"/>
      <c r="H1016478" s="74"/>
    </row>
    <row r="1016479" customHeight="1" spans="7:8">
      <c r="G1016479" s="74"/>
      <c r="H1016479" s="74"/>
    </row>
    <row r="1016480" customHeight="1" spans="7:8">
      <c r="G1016480" s="74"/>
      <c r="H1016480" s="74"/>
    </row>
    <row r="1016481" customHeight="1" spans="7:8">
      <c r="G1016481" s="74"/>
      <c r="H1016481" s="74"/>
    </row>
    <row r="1016482" customHeight="1" spans="7:8">
      <c r="G1016482" s="74"/>
      <c r="H1016482" s="74"/>
    </row>
    <row r="1016483" customHeight="1" spans="7:8">
      <c r="G1016483" s="74"/>
      <c r="H1016483" s="74"/>
    </row>
    <row r="1016484" customHeight="1" spans="7:8">
      <c r="G1016484" s="74"/>
      <c r="H1016484" s="74"/>
    </row>
    <row r="1016485" customHeight="1" spans="7:8">
      <c r="G1016485" s="74"/>
      <c r="H1016485" s="74"/>
    </row>
    <row r="1016486" customHeight="1" spans="7:8">
      <c r="G1016486" s="74"/>
      <c r="H1016486" s="74"/>
    </row>
    <row r="1016487" customHeight="1" spans="7:8">
      <c r="G1016487" s="74"/>
      <c r="H1016487" s="74"/>
    </row>
    <row r="1016488" customHeight="1" spans="7:8">
      <c r="G1016488" s="74"/>
      <c r="H1016488" s="74"/>
    </row>
    <row r="1016489" customHeight="1" spans="7:8">
      <c r="G1016489" s="74"/>
      <c r="H1016489" s="74"/>
    </row>
    <row r="1016490" customHeight="1" spans="7:8">
      <c r="G1016490" s="74"/>
      <c r="H1016490" s="74"/>
    </row>
    <row r="1016491" customHeight="1" spans="7:8">
      <c r="G1016491" s="74"/>
      <c r="H1016491" s="74"/>
    </row>
    <row r="1016492" customHeight="1" spans="7:8">
      <c r="G1016492" s="74"/>
      <c r="H1016492" s="74"/>
    </row>
    <row r="1016493" customHeight="1" spans="7:8">
      <c r="G1016493" s="74"/>
      <c r="H1016493" s="74"/>
    </row>
    <row r="1016494" customHeight="1" spans="7:8">
      <c r="G1016494" s="74"/>
      <c r="H1016494" s="74"/>
    </row>
    <row r="1016495" customHeight="1" spans="7:8">
      <c r="G1016495" s="74"/>
      <c r="H1016495" s="74"/>
    </row>
    <row r="1016496" customHeight="1" spans="7:8">
      <c r="G1016496" s="74"/>
      <c r="H1016496" s="74"/>
    </row>
    <row r="1016497" customHeight="1" spans="7:8">
      <c r="G1016497" s="74"/>
      <c r="H1016497" s="74"/>
    </row>
    <row r="1016498" customHeight="1" spans="7:8">
      <c r="G1016498" s="74"/>
      <c r="H1016498" s="74"/>
    </row>
    <row r="1016499" customHeight="1" spans="7:8">
      <c r="G1016499" s="74"/>
      <c r="H1016499" s="74"/>
    </row>
    <row r="1016500" customHeight="1" spans="7:8">
      <c r="G1016500" s="74"/>
      <c r="H1016500" s="74"/>
    </row>
    <row r="1016501" customHeight="1" spans="7:8">
      <c r="G1016501" s="74"/>
      <c r="H1016501" s="74"/>
    </row>
    <row r="1016502" customHeight="1" spans="7:8">
      <c r="G1016502" s="74"/>
      <c r="H1016502" s="74"/>
    </row>
    <row r="1016503" customHeight="1" spans="7:8">
      <c r="G1016503" s="74"/>
      <c r="H1016503" s="74"/>
    </row>
    <row r="1016504" customHeight="1" spans="7:8">
      <c r="G1016504" s="74"/>
      <c r="H1016504" s="74"/>
    </row>
    <row r="1016505" customHeight="1" spans="7:8">
      <c r="G1016505" s="74"/>
      <c r="H1016505" s="74"/>
    </row>
    <row r="1016506" customHeight="1" spans="7:8">
      <c r="G1016506" s="74"/>
      <c r="H1016506" s="74"/>
    </row>
    <row r="1016507" customHeight="1" spans="7:8">
      <c r="G1016507" s="74"/>
      <c r="H1016507" s="74"/>
    </row>
    <row r="1016508" customHeight="1" spans="7:8">
      <c r="G1016508" s="74"/>
      <c r="H1016508" s="74"/>
    </row>
    <row r="1016509" customHeight="1" spans="7:8">
      <c r="G1016509" s="74"/>
      <c r="H1016509" s="74"/>
    </row>
    <row r="1016510" customHeight="1" spans="7:8">
      <c r="G1016510" s="74"/>
      <c r="H1016510" s="74"/>
    </row>
    <row r="1016511" customHeight="1" spans="7:8">
      <c r="G1016511" s="74"/>
      <c r="H1016511" s="74"/>
    </row>
    <row r="1016512" customHeight="1" spans="7:8">
      <c r="G1016512" s="74"/>
      <c r="H1016512" s="74"/>
    </row>
    <row r="1016513" customHeight="1" spans="7:8">
      <c r="G1016513" s="74"/>
      <c r="H1016513" s="74"/>
    </row>
    <row r="1016514" customHeight="1" spans="7:8">
      <c r="G1016514" s="74"/>
      <c r="H1016514" s="74"/>
    </row>
    <row r="1016515" customHeight="1" spans="7:8">
      <c r="G1016515" s="74"/>
      <c r="H1016515" s="74"/>
    </row>
    <row r="1016516" customHeight="1" spans="7:8">
      <c r="G1016516" s="74"/>
      <c r="H1016516" s="74"/>
    </row>
    <row r="1016517" customHeight="1" spans="7:8">
      <c r="G1016517" s="74"/>
      <c r="H1016517" s="74"/>
    </row>
    <row r="1016518" customHeight="1" spans="7:8">
      <c r="G1016518" s="74"/>
      <c r="H1016518" s="74"/>
    </row>
    <row r="1016519" customHeight="1" spans="7:8">
      <c r="G1016519" s="74"/>
      <c r="H1016519" s="74"/>
    </row>
    <row r="1016520" customHeight="1" spans="7:8">
      <c r="G1016520" s="74"/>
      <c r="H1016520" s="74"/>
    </row>
    <row r="1016521" customHeight="1" spans="7:8">
      <c r="G1016521" s="74"/>
      <c r="H1016521" s="74"/>
    </row>
    <row r="1016522" customHeight="1" spans="7:8">
      <c r="G1016522" s="74"/>
      <c r="H1016522" s="74"/>
    </row>
    <row r="1016523" customHeight="1" spans="7:8">
      <c r="G1016523" s="74"/>
      <c r="H1016523" s="74"/>
    </row>
    <row r="1016524" customHeight="1" spans="7:8">
      <c r="G1016524" s="74"/>
      <c r="H1016524" s="74"/>
    </row>
    <row r="1016525" customHeight="1" spans="7:8">
      <c r="G1016525" s="74"/>
      <c r="H1016525" s="74"/>
    </row>
    <row r="1016526" customHeight="1" spans="7:8">
      <c r="G1016526" s="74"/>
      <c r="H1016526" s="74"/>
    </row>
    <row r="1016527" customHeight="1" spans="7:8">
      <c r="G1016527" s="74"/>
      <c r="H1016527" s="74"/>
    </row>
    <row r="1016528" customHeight="1" spans="7:8">
      <c r="G1016528" s="74"/>
      <c r="H1016528" s="74"/>
    </row>
    <row r="1016529" customHeight="1" spans="7:8">
      <c r="G1016529" s="74"/>
      <c r="H1016529" s="74"/>
    </row>
    <row r="1016530" customHeight="1" spans="7:8">
      <c r="G1016530" s="74"/>
      <c r="H1016530" s="74"/>
    </row>
    <row r="1016531" customHeight="1" spans="7:8">
      <c r="G1016531" s="74"/>
      <c r="H1016531" s="74"/>
    </row>
    <row r="1016532" customHeight="1" spans="7:8">
      <c r="G1016532" s="74"/>
      <c r="H1016532" s="74"/>
    </row>
    <row r="1016533" customHeight="1" spans="7:8">
      <c r="G1016533" s="74"/>
      <c r="H1016533" s="74"/>
    </row>
    <row r="1016534" customHeight="1" spans="7:8">
      <c r="G1016534" s="74"/>
      <c r="H1016534" s="74"/>
    </row>
    <row r="1016535" customHeight="1" spans="7:8">
      <c r="G1016535" s="74"/>
      <c r="H1016535" s="74"/>
    </row>
    <row r="1016536" customHeight="1" spans="7:8">
      <c r="G1016536" s="74"/>
      <c r="H1016536" s="74"/>
    </row>
    <row r="1016537" customHeight="1" spans="7:8">
      <c r="G1016537" s="74"/>
      <c r="H1016537" s="74"/>
    </row>
    <row r="1016538" customHeight="1" spans="7:8">
      <c r="G1016538" s="74"/>
      <c r="H1016538" s="74"/>
    </row>
    <row r="1016539" customHeight="1" spans="7:8">
      <c r="G1016539" s="74"/>
      <c r="H1016539" s="74"/>
    </row>
    <row r="1016540" customHeight="1" spans="7:8">
      <c r="G1016540" s="74"/>
      <c r="H1016540" s="74"/>
    </row>
    <row r="1016541" customHeight="1" spans="7:8">
      <c r="G1016541" s="74"/>
      <c r="H1016541" s="74"/>
    </row>
    <row r="1016542" customHeight="1" spans="7:8">
      <c r="G1016542" s="74"/>
      <c r="H1016542" s="74"/>
    </row>
    <row r="1016543" customHeight="1" spans="7:8">
      <c r="G1016543" s="74"/>
      <c r="H1016543" s="74"/>
    </row>
    <row r="1016544" customHeight="1" spans="7:8">
      <c r="G1016544" s="74"/>
      <c r="H1016544" s="74"/>
    </row>
    <row r="1016545" customHeight="1" spans="7:8">
      <c r="G1016545" s="74"/>
      <c r="H1016545" s="74"/>
    </row>
    <row r="1016546" customHeight="1" spans="7:8">
      <c r="G1016546" s="74"/>
      <c r="H1016546" s="74"/>
    </row>
    <row r="1016547" customHeight="1" spans="7:8">
      <c r="G1016547" s="74"/>
      <c r="H1016547" s="74"/>
    </row>
    <row r="1016548" customHeight="1" spans="7:8">
      <c r="G1016548" s="74"/>
      <c r="H1016548" s="74"/>
    </row>
    <row r="1016549" customHeight="1" spans="7:8">
      <c r="G1016549" s="74"/>
      <c r="H1016549" s="74"/>
    </row>
    <row r="1016550" customHeight="1" spans="7:8">
      <c r="G1016550" s="74"/>
      <c r="H1016550" s="74"/>
    </row>
    <row r="1016551" customHeight="1" spans="7:8">
      <c r="G1016551" s="74"/>
      <c r="H1016551" s="74"/>
    </row>
    <row r="1016552" customHeight="1" spans="7:8">
      <c r="G1016552" s="74"/>
      <c r="H1016552" s="74"/>
    </row>
    <row r="1016553" customHeight="1" spans="7:8">
      <c r="G1016553" s="74"/>
      <c r="H1016553" s="74"/>
    </row>
    <row r="1016554" customHeight="1" spans="7:8">
      <c r="G1016554" s="74"/>
      <c r="H1016554" s="74"/>
    </row>
    <row r="1016555" customHeight="1" spans="7:8">
      <c r="G1016555" s="74"/>
      <c r="H1016555" s="74"/>
    </row>
    <row r="1016556" customHeight="1" spans="7:8">
      <c r="G1016556" s="74"/>
      <c r="H1016556" s="74"/>
    </row>
    <row r="1016557" customHeight="1" spans="7:8">
      <c r="G1016557" s="74"/>
      <c r="H1016557" s="74"/>
    </row>
    <row r="1016558" customHeight="1" spans="7:8">
      <c r="G1016558" s="74"/>
      <c r="H1016558" s="74"/>
    </row>
    <row r="1016559" customHeight="1" spans="7:8">
      <c r="G1016559" s="74"/>
      <c r="H1016559" s="74"/>
    </row>
    <row r="1016560" customHeight="1" spans="7:8">
      <c r="G1016560" s="74"/>
      <c r="H1016560" s="74"/>
    </row>
    <row r="1016561" customHeight="1" spans="7:8">
      <c r="G1016561" s="74"/>
      <c r="H1016561" s="74"/>
    </row>
    <row r="1016562" customHeight="1" spans="7:8">
      <c r="G1016562" s="74"/>
      <c r="H1016562" s="74"/>
    </row>
    <row r="1016563" customHeight="1" spans="7:8">
      <c r="G1016563" s="74"/>
      <c r="H1016563" s="74"/>
    </row>
    <row r="1016564" customHeight="1" spans="7:8">
      <c r="G1016564" s="74"/>
      <c r="H1016564" s="74"/>
    </row>
    <row r="1016565" customHeight="1" spans="7:8">
      <c r="G1016565" s="74"/>
      <c r="H1016565" s="74"/>
    </row>
    <row r="1016566" customHeight="1" spans="7:8">
      <c r="G1016566" s="74"/>
      <c r="H1016566" s="74"/>
    </row>
    <row r="1016567" customHeight="1" spans="7:8">
      <c r="G1016567" s="74"/>
      <c r="H1016567" s="74"/>
    </row>
    <row r="1016568" customHeight="1" spans="7:8">
      <c r="G1016568" s="74"/>
      <c r="H1016568" s="74"/>
    </row>
    <row r="1016569" customHeight="1" spans="7:8">
      <c r="G1016569" s="74"/>
      <c r="H1016569" s="74"/>
    </row>
    <row r="1016570" customHeight="1" spans="7:8">
      <c r="G1016570" s="74"/>
      <c r="H1016570" s="74"/>
    </row>
    <row r="1016571" customHeight="1" spans="7:8">
      <c r="G1016571" s="74"/>
      <c r="H1016571" s="74"/>
    </row>
    <row r="1016572" customHeight="1" spans="7:8">
      <c r="G1016572" s="74"/>
      <c r="H1016572" s="74"/>
    </row>
    <row r="1016573" customHeight="1" spans="7:8">
      <c r="G1016573" s="74"/>
      <c r="H1016573" s="74"/>
    </row>
    <row r="1016574" customHeight="1" spans="7:8">
      <c r="G1016574" s="74"/>
      <c r="H1016574" s="74"/>
    </row>
    <row r="1016575" customHeight="1" spans="7:8">
      <c r="G1016575" s="74"/>
      <c r="H1016575" s="74"/>
    </row>
    <row r="1016576" customHeight="1" spans="7:8">
      <c r="G1016576" s="74"/>
      <c r="H1016576" s="74"/>
    </row>
    <row r="1016577" customHeight="1" spans="7:8">
      <c r="G1016577" s="74"/>
      <c r="H1016577" s="74"/>
    </row>
    <row r="1016578" customHeight="1" spans="7:8">
      <c r="G1016578" s="74"/>
      <c r="H1016578" s="74"/>
    </row>
    <row r="1016579" customHeight="1" spans="7:8">
      <c r="G1016579" s="74"/>
      <c r="H1016579" s="74"/>
    </row>
    <row r="1016580" customHeight="1" spans="7:8">
      <c r="G1016580" s="74"/>
      <c r="H1016580" s="74"/>
    </row>
    <row r="1016581" customHeight="1" spans="7:8">
      <c r="G1016581" s="74"/>
      <c r="H1016581" s="74"/>
    </row>
    <row r="1016582" customHeight="1" spans="7:8">
      <c r="G1016582" s="74"/>
      <c r="H1016582" s="74"/>
    </row>
    <row r="1016583" customHeight="1" spans="7:8">
      <c r="G1016583" s="74"/>
      <c r="H1016583" s="74"/>
    </row>
    <row r="1016584" customHeight="1" spans="7:8">
      <c r="G1016584" s="74"/>
      <c r="H1016584" s="74"/>
    </row>
    <row r="1016585" customHeight="1" spans="7:8">
      <c r="G1016585" s="74"/>
      <c r="H1016585" s="74"/>
    </row>
    <row r="1016586" customHeight="1" spans="7:8">
      <c r="G1016586" s="74"/>
      <c r="H1016586" s="74"/>
    </row>
    <row r="1016587" customHeight="1" spans="7:8">
      <c r="G1016587" s="74"/>
      <c r="H1016587" s="74"/>
    </row>
    <row r="1016588" customHeight="1" spans="7:8">
      <c r="G1016588" s="74"/>
      <c r="H1016588" s="74"/>
    </row>
    <row r="1016589" customHeight="1" spans="7:8">
      <c r="G1016589" s="74"/>
      <c r="H1016589" s="74"/>
    </row>
    <row r="1016590" customHeight="1" spans="7:8">
      <c r="G1016590" s="74"/>
      <c r="H1016590" s="74"/>
    </row>
    <row r="1016591" customHeight="1" spans="7:8">
      <c r="G1016591" s="74"/>
      <c r="H1016591" s="74"/>
    </row>
    <row r="1016592" customHeight="1" spans="7:8">
      <c r="G1016592" s="74"/>
      <c r="H1016592" s="74"/>
    </row>
    <row r="1016593" customHeight="1" spans="7:8">
      <c r="G1016593" s="74"/>
      <c r="H1016593" s="74"/>
    </row>
    <row r="1016594" customHeight="1" spans="7:8">
      <c r="G1016594" s="74"/>
      <c r="H1016594" s="74"/>
    </row>
    <row r="1016595" customHeight="1" spans="7:8">
      <c r="G1016595" s="74"/>
      <c r="H1016595" s="74"/>
    </row>
    <row r="1016596" customHeight="1" spans="7:8">
      <c r="G1016596" s="74"/>
      <c r="H1016596" s="74"/>
    </row>
    <row r="1016597" customHeight="1" spans="7:8">
      <c r="G1016597" s="74"/>
      <c r="H1016597" s="74"/>
    </row>
    <row r="1016598" customHeight="1" spans="7:8">
      <c r="G1016598" s="74"/>
      <c r="H1016598" s="74"/>
    </row>
    <row r="1016599" customHeight="1" spans="7:8">
      <c r="G1016599" s="74"/>
      <c r="H1016599" s="74"/>
    </row>
    <row r="1016600" customHeight="1" spans="7:8">
      <c r="G1016600" s="74"/>
      <c r="H1016600" s="74"/>
    </row>
    <row r="1016601" customHeight="1" spans="7:8">
      <c r="G1016601" s="74"/>
      <c r="H1016601" s="74"/>
    </row>
    <row r="1016602" customHeight="1" spans="7:8">
      <c r="G1016602" s="74"/>
      <c r="H1016602" s="74"/>
    </row>
    <row r="1016603" customHeight="1" spans="7:8">
      <c r="G1016603" s="74"/>
      <c r="H1016603" s="74"/>
    </row>
    <row r="1016604" customHeight="1" spans="7:8">
      <c r="G1016604" s="74"/>
      <c r="H1016604" s="74"/>
    </row>
    <row r="1016605" customHeight="1" spans="7:8">
      <c r="G1016605" s="74"/>
      <c r="H1016605" s="74"/>
    </row>
    <row r="1016606" customHeight="1" spans="7:8">
      <c r="G1016606" s="74"/>
      <c r="H1016606" s="74"/>
    </row>
    <row r="1016607" customHeight="1" spans="7:8">
      <c r="G1016607" s="74"/>
      <c r="H1016607" s="74"/>
    </row>
    <row r="1016608" customHeight="1" spans="7:8">
      <c r="G1016608" s="74"/>
      <c r="H1016608" s="74"/>
    </row>
    <row r="1016609" customHeight="1" spans="7:8">
      <c r="G1016609" s="74"/>
      <c r="H1016609" s="74"/>
    </row>
    <row r="1016610" customHeight="1" spans="7:8">
      <c r="G1016610" s="74"/>
      <c r="H1016610" s="74"/>
    </row>
    <row r="1016611" customHeight="1" spans="7:8">
      <c r="G1016611" s="74"/>
      <c r="H1016611" s="74"/>
    </row>
    <row r="1016612" customHeight="1" spans="7:8">
      <c r="G1016612" s="74"/>
      <c r="H1016612" s="74"/>
    </row>
    <row r="1016613" customHeight="1" spans="7:8">
      <c r="G1016613" s="74"/>
      <c r="H1016613" s="74"/>
    </row>
    <row r="1016614" customHeight="1" spans="7:8">
      <c r="G1016614" s="74"/>
      <c r="H1016614" s="74"/>
    </row>
    <row r="1016615" customHeight="1" spans="7:8">
      <c r="G1016615" s="74"/>
      <c r="H1016615" s="74"/>
    </row>
    <row r="1016616" customHeight="1" spans="7:8">
      <c r="G1016616" s="74"/>
      <c r="H1016616" s="74"/>
    </row>
    <row r="1016617" customHeight="1" spans="7:8">
      <c r="G1016617" s="74"/>
      <c r="H1016617" s="74"/>
    </row>
    <row r="1016618" customHeight="1" spans="7:8">
      <c r="G1016618" s="74"/>
      <c r="H1016618" s="74"/>
    </row>
    <row r="1016619" customHeight="1" spans="7:8">
      <c r="G1016619" s="74"/>
      <c r="H1016619" s="74"/>
    </row>
    <row r="1016620" customHeight="1" spans="7:8">
      <c r="G1016620" s="74"/>
      <c r="H1016620" s="74"/>
    </row>
    <row r="1016621" customHeight="1" spans="7:8">
      <c r="G1016621" s="74"/>
      <c r="H1016621" s="74"/>
    </row>
    <row r="1016622" customHeight="1" spans="7:8">
      <c r="G1016622" s="74"/>
      <c r="H1016622" s="74"/>
    </row>
    <row r="1016623" customHeight="1" spans="7:8">
      <c r="G1016623" s="74"/>
      <c r="H1016623" s="74"/>
    </row>
    <row r="1016624" customHeight="1" spans="7:8">
      <c r="G1016624" s="74"/>
      <c r="H1016624" s="74"/>
    </row>
    <row r="1016625" customHeight="1" spans="7:8">
      <c r="G1016625" s="74"/>
      <c r="H1016625" s="74"/>
    </row>
    <row r="1016626" customHeight="1" spans="7:8">
      <c r="G1016626" s="74"/>
      <c r="H1016626" s="74"/>
    </row>
    <row r="1016627" customHeight="1" spans="7:8">
      <c r="G1016627" s="74"/>
      <c r="H1016627" s="74"/>
    </row>
    <row r="1016628" customHeight="1" spans="7:8">
      <c r="G1016628" s="74"/>
      <c r="H1016628" s="74"/>
    </row>
    <row r="1016629" customHeight="1" spans="7:8">
      <c r="G1016629" s="74"/>
      <c r="H1016629" s="74"/>
    </row>
    <row r="1016630" customHeight="1" spans="7:8">
      <c r="G1016630" s="74"/>
      <c r="H1016630" s="74"/>
    </row>
    <row r="1016631" customHeight="1" spans="7:8">
      <c r="G1016631" s="74"/>
      <c r="H1016631" s="74"/>
    </row>
    <row r="1016632" customHeight="1" spans="7:8">
      <c r="G1016632" s="74"/>
      <c r="H1016632" s="74"/>
    </row>
    <row r="1016633" customHeight="1" spans="7:8">
      <c r="G1016633" s="74"/>
      <c r="H1016633" s="74"/>
    </row>
    <row r="1016634" customHeight="1" spans="7:8">
      <c r="G1016634" s="74"/>
      <c r="H1016634" s="74"/>
    </row>
    <row r="1016635" customHeight="1" spans="7:8">
      <c r="G1016635" s="74"/>
      <c r="H1016635" s="74"/>
    </row>
    <row r="1016636" customHeight="1" spans="7:8">
      <c r="G1016636" s="74"/>
      <c r="H1016636" s="74"/>
    </row>
    <row r="1016637" customHeight="1" spans="7:8">
      <c r="G1016637" s="74"/>
      <c r="H1016637" s="74"/>
    </row>
    <row r="1016638" customHeight="1" spans="7:8">
      <c r="G1016638" s="74"/>
      <c r="H1016638" s="74"/>
    </row>
    <row r="1016639" customHeight="1" spans="7:8">
      <c r="G1016639" s="74"/>
      <c r="H1016639" s="74"/>
    </row>
    <row r="1016640" customHeight="1" spans="7:8">
      <c r="G1016640" s="74"/>
      <c r="H1016640" s="74"/>
    </row>
    <row r="1016641" customHeight="1" spans="7:8">
      <c r="G1016641" s="74"/>
      <c r="H1016641" s="74"/>
    </row>
    <row r="1016642" customHeight="1" spans="7:8">
      <c r="G1016642" s="74"/>
      <c r="H1016642" s="74"/>
    </row>
    <row r="1016643" customHeight="1" spans="7:8">
      <c r="G1016643" s="74"/>
      <c r="H1016643" s="74"/>
    </row>
    <row r="1016644" customHeight="1" spans="7:8">
      <c r="G1016644" s="74"/>
      <c r="H1016644" s="74"/>
    </row>
    <row r="1016645" customHeight="1" spans="7:8">
      <c r="G1016645" s="74"/>
      <c r="H1016645" s="74"/>
    </row>
    <row r="1016646" customHeight="1" spans="7:8">
      <c r="G1016646" s="74"/>
      <c r="H1016646" s="74"/>
    </row>
    <row r="1016647" customHeight="1" spans="7:8">
      <c r="G1016647" s="74"/>
      <c r="H1016647" s="74"/>
    </row>
    <row r="1016648" customHeight="1" spans="7:8">
      <c r="G1016648" s="74"/>
      <c r="H1016648" s="74"/>
    </row>
    <row r="1016649" customHeight="1" spans="7:8">
      <c r="G1016649" s="74"/>
      <c r="H1016649" s="74"/>
    </row>
    <row r="1016650" customHeight="1" spans="7:8">
      <c r="G1016650" s="74"/>
      <c r="H1016650" s="74"/>
    </row>
    <row r="1016651" customHeight="1" spans="7:8">
      <c r="G1016651" s="74"/>
      <c r="H1016651" s="74"/>
    </row>
    <row r="1016652" customHeight="1" spans="7:8">
      <c r="G1016652" s="74"/>
      <c r="H1016652" s="74"/>
    </row>
    <row r="1016653" customHeight="1" spans="7:8">
      <c r="G1016653" s="74"/>
      <c r="H1016653" s="74"/>
    </row>
    <row r="1016654" customHeight="1" spans="7:8">
      <c r="G1016654" s="74"/>
      <c r="H1016654" s="74"/>
    </row>
    <row r="1016655" customHeight="1" spans="7:8">
      <c r="G1016655" s="74"/>
      <c r="H1016655" s="74"/>
    </row>
    <row r="1016656" customHeight="1" spans="7:8">
      <c r="G1016656" s="74"/>
      <c r="H1016656" s="74"/>
    </row>
    <row r="1016657" customHeight="1" spans="7:8">
      <c r="G1016657" s="74"/>
      <c r="H1016657" s="74"/>
    </row>
    <row r="1016658" customHeight="1" spans="7:8">
      <c r="G1016658" s="74"/>
      <c r="H1016658" s="74"/>
    </row>
    <row r="1016659" customHeight="1" spans="7:8">
      <c r="G1016659" s="74"/>
      <c r="H1016659" s="74"/>
    </row>
    <row r="1016660" customHeight="1" spans="7:8">
      <c r="G1016660" s="74"/>
      <c r="H1016660" s="74"/>
    </row>
    <row r="1016661" customHeight="1" spans="7:8">
      <c r="G1016661" s="74"/>
      <c r="H1016661" s="74"/>
    </row>
    <row r="1016662" customHeight="1" spans="7:8">
      <c r="G1016662" s="74"/>
      <c r="H1016662" s="74"/>
    </row>
    <row r="1016663" customHeight="1" spans="7:8">
      <c r="G1016663" s="74"/>
      <c r="H1016663" s="74"/>
    </row>
    <row r="1016664" customHeight="1" spans="7:8">
      <c r="G1016664" s="74"/>
      <c r="H1016664" s="74"/>
    </row>
    <row r="1016665" customHeight="1" spans="7:8">
      <c r="G1016665" s="74"/>
      <c r="H1016665" s="74"/>
    </row>
    <row r="1016666" customHeight="1" spans="7:8">
      <c r="G1016666" s="74"/>
      <c r="H1016666" s="74"/>
    </row>
    <row r="1016667" customHeight="1" spans="7:8">
      <c r="G1016667" s="74"/>
      <c r="H1016667" s="74"/>
    </row>
    <row r="1016668" customHeight="1" spans="7:8">
      <c r="G1016668" s="74"/>
      <c r="H1016668" s="74"/>
    </row>
    <row r="1016669" customHeight="1" spans="7:8">
      <c r="G1016669" s="74"/>
      <c r="H1016669" s="74"/>
    </row>
    <row r="1016670" customHeight="1" spans="7:8">
      <c r="G1016670" s="74"/>
      <c r="H1016670" s="74"/>
    </row>
    <row r="1016671" customHeight="1" spans="7:8">
      <c r="G1016671" s="74"/>
      <c r="H1016671" s="74"/>
    </row>
    <row r="1016672" customHeight="1" spans="7:8">
      <c r="G1016672" s="74"/>
      <c r="H1016672" s="74"/>
    </row>
    <row r="1016673" customHeight="1" spans="7:8">
      <c r="G1016673" s="74"/>
      <c r="H1016673" s="74"/>
    </row>
    <row r="1016674" customHeight="1" spans="7:8">
      <c r="G1016674" s="74"/>
      <c r="H1016674" s="74"/>
    </row>
    <row r="1016675" customHeight="1" spans="7:8">
      <c r="G1016675" s="74"/>
      <c r="H1016675" s="74"/>
    </row>
    <row r="1016676" customHeight="1" spans="7:8">
      <c r="G1016676" s="74"/>
      <c r="H1016676" s="74"/>
    </row>
    <row r="1016677" customHeight="1" spans="7:8">
      <c r="G1016677" s="74"/>
      <c r="H1016677" s="74"/>
    </row>
    <row r="1016678" customHeight="1" spans="7:8">
      <c r="G1016678" s="74"/>
      <c r="H1016678" s="74"/>
    </row>
    <row r="1016679" customHeight="1" spans="7:8">
      <c r="G1016679" s="74"/>
      <c r="H1016679" s="74"/>
    </row>
    <row r="1016680" customHeight="1" spans="7:8">
      <c r="G1016680" s="74"/>
      <c r="H1016680" s="74"/>
    </row>
    <row r="1016681" customHeight="1" spans="7:8">
      <c r="G1016681" s="74"/>
      <c r="H1016681" s="74"/>
    </row>
    <row r="1016682" customHeight="1" spans="7:8">
      <c r="G1016682" s="74"/>
      <c r="H1016682" s="74"/>
    </row>
    <row r="1016683" customHeight="1" spans="7:8">
      <c r="G1016683" s="74"/>
      <c r="H1016683" s="74"/>
    </row>
    <row r="1016684" customHeight="1" spans="7:8">
      <c r="G1016684" s="74"/>
      <c r="H1016684" s="74"/>
    </row>
    <row r="1016685" customHeight="1" spans="7:8">
      <c r="G1016685" s="74"/>
      <c r="H1016685" s="74"/>
    </row>
    <row r="1016686" customHeight="1" spans="7:8">
      <c r="G1016686" s="74"/>
      <c r="H1016686" s="74"/>
    </row>
    <row r="1016687" customHeight="1" spans="7:8">
      <c r="G1016687" s="74"/>
      <c r="H1016687" s="74"/>
    </row>
    <row r="1016688" customHeight="1" spans="7:8">
      <c r="G1016688" s="74"/>
      <c r="H1016688" s="74"/>
    </row>
    <row r="1016689" customHeight="1" spans="7:8">
      <c r="G1016689" s="74"/>
      <c r="H1016689" s="74"/>
    </row>
    <row r="1016690" customHeight="1" spans="7:8">
      <c r="G1016690" s="74"/>
      <c r="H1016690" s="74"/>
    </row>
    <row r="1016691" customHeight="1" spans="7:8">
      <c r="G1016691" s="74"/>
      <c r="H1016691" s="74"/>
    </row>
    <row r="1016692" customHeight="1" spans="7:8">
      <c r="G1016692" s="74"/>
      <c r="H1016692" s="74"/>
    </row>
    <row r="1016693" customHeight="1" spans="7:8">
      <c r="G1016693" s="74"/>
      <c r="H1016693" s="74"/>
    </row>
    <row r="1016694" customHeight="1" spans="7:8">
      <c r="G1016694" s="74"/>
      <c r="H1016694" s="74"/>
    </row>
    <row r="1016695" customHeight="1" spans="7:8">
      <c r="G1016695" s="74"/>
      <c r="H1016695" s="74"/>
    </row>
    <row r="1016696" customHeight="1" spans="7:8">
      <c r="G1016696" s="74"/>
      <c r="H1016696" s="74"/>
    </row>
    <row r="1016697" customHeight="1" spans="7:8">
      <c r="G1016697" s="74"/>
      <c r="H1016697" s="74"/>
    </row>
    <row r="1016698" customHeight="1" spans="7:8">
      <c r="G1016698" s="74"/>
      <c r="H1016698" s="74"/>
    </row>
    <row r="1016699" customHeight="1" spans="7:8">
      <c r="G1016699" s="74"/>
      <c r="H1016699" s="74"/>
    </row>
    <row r="1016700" customHeight="1" spans="7:8">
      <c r="G1016700" s="74"/>
      <c r="H1016700" s="74"/>
    </row>
    <row r="1016701" customHeight="1" spans="7:8">
      <c r="G1016701" s="74"/>
      <c r="H1016701" s="74"/>
    </row>
    <row r="1016702" customHeight="1" spans="7:8">
      <c r="G1016702" s="74"/>
      <c r="H1016702" s="74"/>
    </row>
    <row r="1016703" customHeight="1" spans="7:8">
      <c r="G1016703" s="74"/>
      <c r="H1016703" s="74"/>
    </row>
    <row r="1016704" customHeight="1" spans="7:8">
      <c r="G1016704" s="74"/>
      <c r="H1016704" s="74"/>
    </row>
    <row r="1016705" customHeight="1" spans="7:8">
      <c r="G1016705" s="74"/>
      <c r="H1016705" s="74"/>
    </row>
    <row r="1016706" customHeight="1" spans="7:8">
      <c r="G1016706" s="74"/>
      <c r="H1016706" s="74"/>
    </row>
    <row r="1016707" customHeight="1" spans="7:8">
      <c r="G1016707" s="74"/>
      <c r="H1016707" s="74"/>
    </row>
    <row r="1016708" customHeight="1" spans="7:8">
      <c r="G1016708" s="74"/>
      <c r="H1016708" s="74"/>
    </row>
    <row r="1016709" customHeight="1" spans="7:8">
      <c r="G1016709" s="74"/>
      <c r="H1016709" s="74"/>
    </row>
    <row r="1016710" customHeight="1" spans="7:8">
      <c r="G1016710" s="74"/>
      <c r="H1016710" s="74"/>
    </row>
    <row r="1016711" customHeight="1" spans="7:8">
      <c r="G1016711" s="74"/>
      <c r="H1016711" s="74"/>
    </row>
    <row r="1016712" customHeight="1" spans="7:8">
      <c r="G1016712" s="74"/>
      <c r="H1016712" s="74"/>
    </row>
    <row r="1016713" customHeight="1" spans="7:8">
      <c r="G1016713" s="74"/>
      <c r="H1016713" s="74"/>
    </row>
    <row r="1016714" customHeight="1" spans="7:8">
      <c r="G1016714" s="74"/>
      <c r="H1016714" s="74"/>
    </row>
    <row r="1016715" customHeight="1" spans="7:8">
      <c r="G1016715" s="74"/>
      <c r="H1016715" s="74"/>
    </row>
    <row r="1016716" customHeight="1" spans="7:8">
      <c r="G1016716" s="74"/>
      <c r="H1016716" s="74"/>
    </row>
    <row r="1016717" customHeight="1" spans="7:8">
      <c r="G1016717" s="74"/>
      <c r="H1016717" s="74"/>
    </row>
    <row r="1016718" customHeight="1" spans="7:8">
      <c r="G1016718" s="74"/>
      <c r="H1016718" s="74"/>
    </row>
    <row r="1016719" customHeight="1" spans="7:8">
      <c r="G1016719" s="74"/>
      <c r="H1016719" s="74"/>
    </row>
    <row r="1016720" customHeight="1" spans="7:8">
      <c r="G1016720" s="74"/>
      <c r="H1016720" s="74"/>
    </row>
    <row r="1016721" customHeight="1" spans="7:8">
      <c r="G1016721" s="74"/>
      <c r="H1016721" s="74"/>
    </row>
    <row r="1016722" customHeight="1" spans="7:8">
      <c r="G1016722" s="74"/>
      <c r="H1016722" s="74"/>
    </row>
    <row r="1016723" customHeight="1" spans="7:8">
      <c r="G1016723" s="74"/>
      <c r="H1016723" s="74"/>
    </row>
    <row r="1016724" customHeight="1" spans="7:8">
      <c r="G1016724" s="74"/>
      <c r="H1016724" s="74"/>
    </row>
    <row r="1016725" customHeight="1" spans="7:8">
      <c r="G1016725" s="74"/>
      <c r="H1016725" s="74"/>
    </row>
    <row r="1016726" customHeight="1" spans="7:8">
      <c r="G1016726" s="74"/>
      <c r="H1016726" s="74"/>
    </row>
    <row r="1016727" customHeight="1" spans="7:8">
      <c r="G1016727" s="74"/>
      <c r="H1016727" s="74"/>
    </row>
    <row r="1016728" customHeight="1" spans="7:8">
      <c r="G1016728" s="74"/>
      <c r="H1016728" s="74"/>
    </row>
    <row r="1016729" customHeight="1" spans="7:8">
      <c r="G1016729" s="74"/>
      <c r="H1016729" s="74"/>
    </row>
    <row r="1016730" customHeight="1" spans="7:8">
      <c r="G1016730" s="74"/>
      <c r="H1016730" s="74"/>
    </row>
    <row r="1016731" customHeight="1" spans="7:8">
      <c r="G1016731" s="74"/>
      <c r="H1016731" s="74"/>
    </row>
    <row r="1016732" customHeight="1" spans="7:8">
      <c r="G1016732" s="74"/>
      <c r="H1016732" s="74"/>
    </row>
    <row r="1016733" customHeight="1" spans="7:8">
      <c r="G1016733" s="74"/>
      <c r="H1016733" s="74"/>
    </row>
    <row r="1016734" customHeight="1" spans="7:8">
      <c r="G1016734" s="74"/>
      <c r="H1016734" s="74"/>
    </row>
    <row r="1016735" customHeight="1" spans="7:8">
      <c r="G1016735" s="74"/>
      <c r="H1016735" s="74"/>
    </row>
    <row r="1016736" customHeight="1" spans="7:8">
      <c r="G1016736" s="74"/>
      <c r="H1016736" s="74"/>
    </row>
    <row r="1016737" customHeight="1" spans="7:8">
      <c r="G1016737" s="74"/>
      <c r="H1016737" s="74"/>
    </row>
    <row r="1016738" customHeight="1" spans="7:8">
      <c r="G1016738" s="74"/>
      <c r="H1016738" s="74"/>
    </row>
    <row r="1016739" customHeight="1" spans="7:8">
      <c r="G1016739" s="74"/>
      <c r="H1016739" s="74"/>
    </row>
    <row r="1016740" customHeight="1" spans="7:8">
      <c r="G1016740" s="74"/>
      <c r="H1016740" s="74"/>
    </row>
    <row r="1016741" customHeight="1" spans="7:8">
      <c r="G1016741" s="74"/>
      <c r="H1016741" s="74"/>
    </row>
    <row r="1016742" customHeight="1" spans="7:8">
      <c r="G1016742" s="74"/>
      <c r="H1016742" s="74"/>
    </row>
    <row r="1016743" customHeight="1" spans="7:8">
      <c r="G1016743" s="74"/>
      <c r="H1016743" s="74"/>
    </row>
    <row r="1016744" customHeight="1" spans="7:8">
      <c r="G1016744" s="74"/>
      <c r="H1016744" s="74"/>
    </row>
    <row r="1016745" customHeight="1" spans="7:8">
      <c r="G1016745" s="74"/>
      <c r="H1016745" s="74"/>
    </row>
    <row r="1016746" customHeight="1" spans="7:8">
      <c r="G1016746" s="74"/>
      <c r="H1016746" s="74"/>
    </row>
    <row r="1016747" customHeight="1" spans="7:8">
      <c r="G1016747" s="74"/>
      <c r="H1016747" s="74"/>
    </row>
    <row r="1016748" customHeight="1" spans="7:8">
      <c r="G1016748" s="74"/>
      <c r="H1016748" s="74"/>
    </row>
    <row r="1016749" customHeight="1" spans="7:8">
      <c r="G1016749" s="74"/>
      <c r="H1016749" s="74"/>
    </row>
    <row r="1016750" customHeight="1" spans="7:8">
      <c r="G1016750" s="74"/>
      <c r="H1016750" s="74"/>
    </row>
    <row r="1016751" customHeight="1" spans="7:8">
      <c r="G1016751" s="74"/>
      <c r="H1016751" s="74"/>
    </row>
    <row r="1016752" customHeight="1" spans="7:8">
      <c r="G1016752" s="74"/>
      <c r="H1016752" s="74"/>
    </row>
    <row r="1016753" customHeight="1" spans="7:8">
      <c r="G1016753" s="74"/>
      <c r="H1016753" s="74"/>
    </row>
    <row r="1016754" customHeight="1" spans="7:8">
      <c r="G1016754" s="74"/>
      <c r="H1016754" s="74"/>
    </row>
    <row r="1016755" customHeight="1" spans="7:8">
      <c r="G1016755" s="74"/>
      <c r="H1016755" s="74"/>
    </row>
    <row r="1016756" customHeight="1" spans="7:8">
      <c r="G1016756" s="74"/>
      <c r="H1016756" s="74"/>
    </row>
    <row r="1016757" customHeight="1" spans="7:8">
      <c r="G1016757" s="74"/>
      <c r="H1016757" s="74"/>
    </row>
    <row r="1016758" customHeight="1" spans="7:8">
      <c r="G1016758" s="74"/>
      <c r="H1016758" s="74"/>
    </row>
    <row r="1016759" customHeight="1" spans="7:8">
      <c r="G1016759" s="74"/>
      <c r="H1016759" s="74"/>
    </row>
    <row r="1016760" customHeight="1" spans="7:8">
      <c r="G1016760" s="74"/>
      <c r="H1016760" s="74"/>
    </row>
    <row r="1016761" customHeight="1" spans="7:8">
      <c r="G1016761" s="74"/>
      <c r="H1016761" s="74"/>
    </row>
    <row r="1016762" customHeight="1" spans="7:8">
      <c r="G1016762" s="74"/>
      <c r="H1016762" s="74"/>
    </row>
    <row r="1016763" customHeight="1" spans="7:8">
      <c r="G1016763" s="74"/>
      <c r="H1016763" s="74"/>
    </row>
    <row r="1016764" customHeight="1" spans="7:8">
      <c r="G1016764" s="74"/>
      <c r="H1016764" s="74"/>
    </row>
    <row r="1016765" customHeight="1" spans="7:8">
      <c r="G1016765" s="74"/>
      <c r="H1016765" s="74"/>
    </row>
    <row r="1016766" customHeight="1" spans="7:8">
      <c r="G1016766" s="74"/>
      <c r="H1016766" s="74"/>
    </row>
    <row r="1016767" customHeight="1" spans="7:8">
      <c r="G1016767" s="74"/>
      <c r="H1016767" s="74"/>
    </row>
    <row r="1016768" customHeight="1" spans="7:8">
      <c r="G1016768" s="74"/>
      <c r="H1016768" s="74"/>
    </row>
    <row r="1016769" customHeight="1" spans="7:8">
      <c r="G1016769" s="74"/>
      <c r="H1016769" s="74"/>
    </row>
    <row r="1016770" customHeight="1" spans="7:8">
      <c r="G1016770" s="74"/>
      <c r="H1016770" s="74"/>
    </row>
    <row r="1016771" customHeight="1" spans="7:8">
      <c r="G1016771" s="74"/>
      <c r="H1016771" s="74"/>
    </row>
    <row r="1016772" customHeight="1" spans="7:8">
      <c r="G1016772" s="74"/>
      <c r="H1016772" s="74"/>
    </row>
    <row r="1016773" customHeight="1" spans="7:8">
      <c r="G1016773" s="74"/>
      <c r="H1016773" s="74"/>
    </row>
    <row r="1016774" customHeight="1" spans="7:8">
      <c r="G1016774" s="74"/>
      <c r="H1016774" s="74"/>
    </row>
    <row r="1016775" customHeight="1" spans="7:8">
      <c r="G1016775" s="74"/>
      <c r="H1016775" s="74"/>
    </row>
    <row r="1016776" customHeight="1" spans="7:8">
      <c r="G1016776" s="74"/>
      <c r="H1016776" s="74"/>
    </row>
    <row r="1016777" customHeight="1" spans="7:8">
      <c r="G1016777" s="74"/>
      <c r="H1016777" s="74"/>
    </row>
    <row r="1016778" customHeight="1" spans="7:8">
      <c r="G1016778" s="74"/>
      <c r="H1016778" s="74"/>
    </row>
    <row r="1016779" customHeight="1" spans="7:8">
      <c r="G1016779" s="74"/>
      <c r="H1016779" s="74"/>
    </row>
    <row r="1016780" customHeight="1" spans="7:8">
      <c r="G1016780" s="74"/>
      <c r="H1016780" s="74"/>
    </row>
    <row r="1016781" customHeight="1" spans="7:8">
      <c r="G1016781" s="74"/>
      <c r="H1016781" s="74"/>
    </row>
    <row r="1016782" customHeight="1" spans="7:8">
      <c r="G1016782" s="74"/>
      <c r="H1016782" s="74"/>
    </row>
    <row r="1016783" customHeight="1" spans="7:8">
      <c r="G1016783" s="74"/>
      <c r="H1016783" s="74"/>
    </row>
    <row r="1016784" customHeight="1" spans="7:8">
      <c r="G1016784" s="74"/>
      <c r="H1016784" s="74"/>
    </row>
    <row r="1016785" customHeight="1" spans="7:8">
      <c r="G1016785" s="74"/>
      <c r="H1016785" s="74"/>
    </row>
    <row r="1016786" customHeight="1" spans="7:8">
      <c r="G1016786" s="74"/>
      <c r="H1016786" s="74"/>
    </row>
    <row r="1016787" customHeight="1" spans="7:8">
      <c r="G1016787" s="74"/>
      <c r="H1016787" s="74"/>
    </row>
    <row r="1016788" customHeight="1" spans="7:8">
      <c r="G1016788" s="74"/>
      <c r="H1016788" s="74"/>
    </row>
    <row r="1016789" customHeight="1" spans="7:8">
      <c r="G1016789" s="74"/>
      <c r="H1016789" s="74"/>
    </row>
    <row r="1016790" customHeight="1" spans="7:8">
      <c r="G1016790" s="74"/>
      <c r="H1016790" s="74"/>
    </row>
    <row r="1016791" customHeight="1" spans="7:8">
      <c r="G1016791" s="74"/>
      <c r="H1016791" s="74"/>
    </row>
    <row r="1016792" customHeight="1" spans="7:8">
      <c r="G1016792" s="74"/>
      <c r="H1016792" s="74"/>
    </row>
    <row r="1016793" customHeight="1" spans="7:8">
      <c r="G1016793" s="74"/>
      <c r="H1016793" s="74"/>
    </row>
    <row r="1016794" customHeight="1" spans="7:8">
      <c r="G1016794" s="74"/>
      <c r="H1016794" s="74"/>
    </row>
    <row r="1016795" customHeight="1" spans="7:8">
      <c r="G1016795" s="74"/>
      <c r="H1016795" s="74"/>
    </row>
    <row r="1016796" customHeight="1" spans="7:8">
      <c r="G1016796" s="74"/>
      <c r="H1016796" s="74"/>
    </row>
    <row r="1016797" customHeight="1" spans="7:8">
      <c r="G1016797" s="74"/>
      <c r="H1016797" s="74"/>
    </row>
    <row r="1016798" customHeight="1" spans="7:8">
      <c r="G1016798" s="74"/>
      <c r="H1016798" s="74"/>
    </row>
    <row r="1016799" customHeight="1" spans="7:8">
      <c r="G1016799" s="74"/>
      <c r="H1016799" s="74"/>
    </row>
    <row r="1016800" customHeight="1" spans="7:8">
      <c r="G1016800" s="74"/>
      <c r="H1016800" s="74"/>
    </row>
    <row r="1016801" customHeight="1" spans="7:8">
      <c r="G1016801" s="74"/>
      <c r="H1016801" s="74"/>
    </row>
    <row r="1016802" customHeight="1" spans="7:8">
      <c r="G1016802" s="74"/>
      <c r="H1016802" s="74"/>
    </row>
    <row r="1016803" customHeight="1" spans="7:8">
      <c r="G1016803" s="74"/>
      <c r="H1016803" s="74"/>
    </row>
    <row r="1016804" customHeight="1" spans="7:8">
      <c r="G1016804" s="74"/>
      <c r="H1016804" s="74"/>
    </row>
    <row r="1016805" customHeight="1" spans="7:8">
      <c r="G1016805" s="74"/>
      <c r="H1016805" s="74"/>
    </row>
    <row r="1016806" customHeight="1" spans="7:8">
      <c r="G1016806" s="74"/>
      <c r="H1016806" s="74"/>
    </row>
    <row r="1016807" customHeight="1" spans="7:8">
      <c r="G1016807" s="74"/>
      <c r="H1016807" s="74"/>
    </row>
    <row r="1016808" customHeight="1" spans="7:8">
      <c r="G1016808" s="74"/>
      <c r="H1016808" s="74"/>
    </row>
    <row r="1016809" customHeight="1" spans="7:8">
      <c r="G1016809" s="74"/>
      <c r="H1016809" s="74"/>
    </row>
    <row r="1016810" customHeight="1" spans="7:8">
      <c r="G1016810" s="74"/>
      <c r="H1016810" s="74"/>
    </row>
    <row r="1016811" customHeight="1" spans="7:8">
      <c r="G1016811" s="74"/>
      <c r="H1016811" s="74"/>
    </row>
    <row r="1016812" customHeight="1" spans="7:8">
      <c r="G1016812" s="74"/>
      <c r="H1016812" s="74"/>
    </row>
    <row r="1016813" customHeight="1" spans="7:8">
      <c r="G1016813" s="74"/>
      <c r="H1016813" s="74"/>
    </row>
    <row r="1016814" customHeight="1" spans="7:8">
      <c r="G1016814" s="74"/>
      <c r="H1016814" s="74"/>
    </row>
    <row r="1016815" customHeight="1" spans="7:8">
      <c r="G1016815" s="74"/>
      <c r="H1016815" s="74"/>
    </row>
    <row r="1016816" customHeight="1" spans="7:8">
      <c r="G1016816" s="74"/>
      <c r="H1016816" s="74"/>
    </row>
    <row r="1016817" customHeight="1" spans="7:8">
      <c r="G1016817" s="74"/>
      <c r="H1016817" s="74"/>
    </row>
    <row r="1016818" customHeight="1" spans="7:8">
      <c r="G1016818" s="74"/>
      <c r="H1016818" s="74"/>
    </row>
    <row r="1016819" customHeight="1" spans="7:8">
      <c r="G1016819" s="74"/>
      <c r="H1016819" s="74"/>
    </row>
    <row r="1016820" customHeight="1" spans="7:8">
      <c r="G1016820" s="74"/>
      <c r="H1016820" s="74"/>
    </row>
    <row r="1016821" customHeight="1" spans="7:8">
      <c r="G1016821" s="74"/>
      <c r="H1016821" s="74"/>
    </row>
    <row r="1016822" customHeight="1" spans="7:8">
      <c r="G1016822" s="74"/>
      <c r="H1016822" s="74"/>
    </row>
    <row r="1016823" customHeight="1" spans="7:8">
      <c r="G1016823" s="74"/>
      <c r="H1016823" s="74"/>
    </row>
    <row r="1016824" customHeight="1" spans="7:8">
      <c r="G1016824" s="74"/>
      <c r="H1016824" s="74"/>
    </row>
    <row r="1016825" customHeight="1" spans="7:8">
      <c r="G1016825" s="74"/>
      <c r="H1016825" s="74"/>
    </row>
    <row r="1016826" customHeight="1" spans="7:8">
      <c r="G1016826" s="74"/>
      <c r="H1016826" s="74"/>
    </row>
    <row r="1016827" customHeight="1" spans="7:8">
      <c r="G1016827" s="74"/>
      <c r="H1016827" s="74"/>
    </row>
    <row r="1016828" customHeight="1" spans="7:8">
      <c r="G1016828" s="74"/>
      <c r="H1016828" s="74"/>
    </row>
    <row r="1016829" customHeight="1" spans="7:8">
      <c r="G1016829" s="74"/>
      <c r="H1016829" s="74"/>
    </row>
    <row r="1016830" customHeight="1" spans="7:8">
      <c r="G1016830" s="74"/>
      <c r="H1016830" s="74"/>
    </row>
    <row r="1016831" customHeight="1" spans="7:8">
      <c r="G1016831" s="74"/>
      <c r="H1016831" s="74"/>
    </row>
    <row r="1016832" customHeight="1" spans="7:8">
      <c r="G1016832" s="74"/>
      <c r="H1016832" s="74"/>
    </row>
    <row r="1016833" customHeight="1" spans="7:8">
      <c r="G1016833" s="74"/>
      <c r="H1016833" s="74"/>
    </row>
    <row r="1016834" customHeight="1" spans="7:8">
      <c r="G1016834" s="74"/>
      <c r="H1016834" s="74"/>
    </row>
    <row r="1016835" customHeight="1" spans="7:8">
      <c r="G1016835" s="74"/>
      <c r="H1016835" s="74"/>
    </row>
    <row r="1016836" customHeight="1" spans="7:8">
      <c r="G1016836" s="74"/>
      <c r="H1016836" s="74"/>
    </row>
    <row r="1016837" customHeight="1" spans="7:8">
      <c r="G1016837" s="74"/>
      <c r="H1016837" s="74"/>
    </row>
    <row r="1016838" customHeight="1" spans="7:8">
      <c r="G1016838" s="74"/>
      <c r="H1016838" s="74"/>
    </row>
    <row r="1016839" customHeight="1" spans="7:8">
      <c r="G1016839" s="74"/>
      <c r="H1016839" s="74"/>
    </row>
    <row r="1016840" customHeight="1" spans="7:8">
      <c r="G1016840" s="74"/>
      <c r="H1016840" s="74"/>
    </row>
    <row r="1016841" customHeight="1" spans="7:8">
      <c r="G1016841" s="74"/>
      <c r="H1016841" s="74"/>
    </row>
    <row r="1016842" customHeight="1" spans="7:8">
      <c r="G1016842" s="74"/>
      <c r="H1016842" s="74"/>
    </row>
    <row r="1016843" customHeight="1" spans="7:8">
      <c r="G1016843" s="74"/>
      <c r="H1016843" s="74"/>
    </row>
    <row r="1016844" customHeight="1" spans="7:8">
      <c r="G1016844" s="74"/>
      <c r="H1016844" s="74"/>
    </row>
    <row r="1016845" customHeight="1" spans="7:8">
      <c r="G1016845" s="74"/>
      <c r="H1016845" s="74"/>
    </row>
    <row r="1016846" customHeight="1" spans="7:8">
      <c r="G1016846" s="74"/>
      <c r="H1016846" s="74"/>
    </row>
    <row r="1016847" customHeight="1" spans="7:8">
      <c r="G1016847" s="74"/>
      <c r="H1016847" s="74"/>
    </row>
    <row r="1016848" customHeight="1" spans="7:8">
      <c r="G1016848" s="74"/>
      <c r="H1016848" s="74"/>
    </row>
    <row r="1016849" customHeight="1" spans="7:8">
      <c r="G1016849" s="74"/>
      <c r="H1016849" s="74"/>
    </row>
    <row r="1016850" customHeight="1" spans="7:8">
      <c r="G1016850" s="74"/>
      <c r="H1016850" s="74"/>
    </row>
    <row r="1016851" customHeight="1" spans="7:8">
      <c r="G1016851" s="74"/>
      <c r="H1016851" s="74"/>
    </row>
    <row r="1016852" customHeight="1" spans="7:8">
      <c r="G1016852" s="74"/>
      <c r="H1016852" s="74"/>
    </row>
    <row r="1016853" customHeight="1" spans="7:8">
      <c r="G1016853" s="74"/>
      <c r="H1016853" s="74"/>
    </row>
    <row r="1016854" customHeight="1" spans="7:8">
      <c r="G1016854" s="74"/>
      <c r="H1016854" s="74"/>
    </row>
    <row r="1016855" customHeight="1" spans="7:8">
      <c r="G1016855" s="74"/>
      <c r="H1016855" s="74"/>
    </row>
    <row r="1016856" customHeight="1" spans="7:8">
      <c r="G1016856" s="74"/>
      <c r="H1016856" s="74"/>
    </row>
    <row r="1016857" customHeight="1" spans="7:8">
      <c r="G1016857" s="74"/>
      <c r="H1016857" s="74"/>
    </row>
    <row r="1016858" customHeight="1" spans="7:8">
      <c r="G1016858" s="74"/>
      <c r="H1016858" s="74"/>
    </row>
    <row r="1016859" customHeight="1" spans="7:8">
      <c r="G1016859" s="74"/>
      <c r="H1016859" s="74"/>
    </row>
    <row r="1016860" customHeight="1" spans="7:8">
      <c r="G1016860" s="74"/>
      <c r="H1016860" s="74"/>
    </row>
    <row r="1016861" customHeight="1" spans="7:8">
      <c r="G1016861" s="74"/>
      <c r="H1016861" s="74"/>
    </row>
    <row r="1016862" customHeight="1" spans="7:8">
      <c r="G1016862" s="74"/>
      <c r="H1016862" s="74"/>
    </row>
    <row r="1016863" customHeight="1" spans="7:8">
      <c r="G1016863" s="74"/>
      <c r="H1016863" s="74"/>
    </row>
    <row r="1016864" customHeight="1" spans="7:8">
      <c r="G1016864" s="74"/>
      <c r="H1016864" s="74"/>
    </row>
    <row r="1016865" customHeight="1" spans="7:8">
      <c r="G1016865" s="74"/>
      <c r="H1016865" s="74"/>
    </row>
    <row r="1016866" customHeight="1" spans="7:8">
      <c r="G1016866" s="74"/>
      <c r="H1016866" s="74"/>
    </row>
    <row r="1016867" customHeight="1" spans="7:8">
      <c r="G1016867" s="74"/>
      <c r="H1016867" s="74"/>
    </row>
    <row r="1016868" customHeight="1" spans="7:8">
      <c r="G1016868" s="74"/>
      <c r="H1016868" s="74"/>
    </row>
    <row r="1016869" customHeight="1" spans="7:8">
      <c r="G1016869" s="74"/>
      <c r="H1016869" s="74"/>
    </row>
    <row r="1016870" customHeight="1" spans="7:8">
      <c r="G1016870" s="74"/>
      <c r="H1016870" s="74"/>
    </row>
    <row r="1016871" customHeight="1" spans="7:8">
      <c r="G1016871" s="74"/>
      <c r="H1016871" s="74"/>
    </row>
    <row r="1016872" customHeight="1" spans="7:8">
      <c r="G1016872" s="74"/>
      <c r="H1016872" s="74"/>
    </row>
    <row r="1016873" customHeight="1" spans="7:8">
      <c r="G1016873" s="74"/>
      <c r="H1016873" s="74"/>
    </row>
    <row r="1016874" customHeight="1" spans="7:8">
      <c r="G1016874" s="74"/>
      <c r="H1016874" s="74"/>
    </row>
    <row r="1016875" customHeight="1" spans="7:8">
      <c r="G1016875" s="74"/>
      <c r="H1016875" s="74"/>
    </row>
    <row r="1016876" customHeight="1" spans="7:8">
      <c r="G1016876" s="74"/>
      <c r="H1016876" s="74"/>
    </row>
    <row r="1016877" customHeight="1" spans="7:8">
      <c r="G1016877" s="74"/>
      <c r="H1016877" s="74"/>
    </row>
    <row r="1016878" customHeight="1" spans="7:8">
      <c r="G1016878" s="74"/>
      <c r="H1016878" s="74"/>
    </row>
    <row r="1016879" customHeight="1" spans="7:8">
      <c r="G1016879" s="74"/>
      <c r="H1016879" s="74"/>
    </row>
    <row r="1016880" customHeight="1" spans="7:8">
      <c r="G1016880" s="74"/>
      <c r="H1016880" s="74"/>
    </row>
    <row r="1016881" customHeight="1" spans="7:8">
      <c r="G1016881" s="74"/>
      <c r="H1016881" s="74"/>
    </row>
    <row r="1016882" customHeight="1" spans="7:8">
      <c r="G1016882" s="74"/>
      <c r="H1016882" s="74"/>
    </row>
    <row r="1016883" customHeight="1" spans="7:8">
      <c r="G1016883" s="74"/>
      <c r="H1016883" s="74"/>
    </row>
    <row r="1016884" customHeight="1" spans="7:8">
      <c r="G1016884" s="74"/>
      <c r="H1016884" s="74"/>
    </row>
    <row r="1016885" customHeight="1" spans="7:8">
      <c r="G1016885" s="74"/>
      <c r="H1016885" s="74"/>
    </row>
    <row r="1016886" customHeight="1" spans="7:8">
      <c r="G1016886" s="74"/>
      <c r="H1016886" s="74"/>
    </row>
    <row r="1016887" customHeight="1" spans="7:8">
      <c r="G1016887" s="74"/>
      <c r="H1016887" s="74"/>
    </row>
    <row r="1016888" customHeight="1" spans="7:8">
      <c r="G1016888" s="74"/>
      <c r="H1016888" s="74"/>
    </row>
    <row r="1016889" customHeight="1" spans="7:8">
      <c r="G1016889" s="74"/>
      <c r="H1016889" s="74"/>
    </row>
    <row r="1016890" customHeight="1" spans="7:8">
      <c r="G1016890" s="74"/>
      <c r="H1016890" s="74"/>
    </row>
    <row r="1016891" customHeight="1" spans="7:8">
      <c r="G1016891" s="74"/>
      <c r="H1016891" s="74"/>
    </row>
    <row r="1016892" customHeight="1" spans="7:8">
      <c r="G1016892" s="74"/>
      <c r="H1016892" s="74"/>
    </row>
    <row r="1016893" customHeight="1" spans="7:8">
      <c r="G1016893" s="74"/>
      <c r="H1016893" s="74"/>
    </row>
    <row r="1016894" customHeight="1" spans="7:8">
      <c r="G1016894" s="74"/>
      <c r="H1016894" s="74"/>
    </row>
    <row r="1016895" customHeight="1" spans="7:8">
      <c r="G1016895" s="74"/>
      <c r="H1016895" s="74"/>
    </row>
    <row r="1016896" customHeight="1" spans="7:8">
      <c r="G1016896" s="74"/>
      <c r="H1016896" s="74"/>
    </row>
    <row r="1016897" customHeight="1" spans="7:8">
      <c r="G1016897" s="74"/>
      <c r="H1016897" s="74"/>
    </row>
    <row r="1016898" customHeight="1" spans="7:8">
      <c r="G1016898" s="74"/>
      <c r="H1016898" s="74"/>
    </row>
    <row r="1016899" customHeight="1" spans="7:8">
      <c r="G1016899" s="74"/>
      <c r="H1016899" s="74"/>
    </row>
    <row r="1016900" customHeight="1" spans="7:8">
      <c r="G1016900" s="74"/>
      <c r="H1016900" s="74"/>
    </row>
    <row r="1016901" customHeight="1" spans="7:8">
      <c r="G1016901" s="74"/>
      <c r="H1016901" s="74"/>
    </row>
    <row r="1016902" customHeight="1" spans="7:8">
      <c r="G1016902" s="74"/>
      <c r="H1016902" s="74"/>
    </row>
    <row r="1016903" customHeight="1" spans="7:8">
      <c r="G1016903" s="74"/>
      <c r="H1016903" s="74"/>
    </row>
    <row r="1016904" customHeight="1" spans="7:8">
      <c r="G1016904" s="74"/>
      <c r="H1016904" s="74"/>
    </row>
    <row r="1016905" customHeight="1" spans="7:8">
      <c r="G1016905" s="74"/>
      <c r="H1016905" s="74"/>
    </row>
    <row r="1016906" customHeight="1" spans="7:8">
      <c r="G1016906" s="74"/>
      <c r="H1016906" s="74"/>
    </row>
    <row r="1016907" customHeight="1" spans="7:8">
      <c r="G1016907" s="74"/>
      <c r="H1016907" s="74"/>
    </row>
    <row r="1016908" customHeight="1" spans="7:8">
      <c r="G1016908" s="74"/>
      <c r="H1016908" s="74"/>
    </row>
    <row r="1016909" customHeight="1" spans="7:8">
      <c r="G1016909" s="74"/>
      <c r="H1016909" s="74"/>
    </row>
    <row r="1016910" customHeight="1" spans="7:8">
      <c r="G1016910" s="74"/>
      <c r="H1016910" s="74"/>
    </row>
    <row r="1016911" customHeight="1" spans="7:8">
      <c r="G1016911" s="74"/>
      <c r="H1016911" s="74"/>
    </row>
    <row r="1016912" customHeight="1" spans="7:8">
      <c r="G1016912" s="74"/>
      <c r="H1016912" s="74"/>
    </row>
    <row r="1016913" customHeight="1" spans="7:8">
      <c r="G1016913" s="74"/>
      <c r="H1016913" s="74"/>
    </row>
    <row r="1016914" customHeight="1" spans="7:8">
      <c r="G1016914" s="74"/>
      <c r="H1016914" s="74"/>
    </row>
    <row r="1016915" customHeight="1" spans="7:8">
      <c r="G1016915" s="74"/>
      <c r="H1016915" s="74"/>
    </row>
    <row r="1016916" customHeight="1" spans="7:8">
      <c r="G1016916" s="74"/>
      <c r="H1016916" s="74"/>
    </row>
    <row r="1016917" customHeight="1" spans="7:8">
      <c r="G1016917" s="74"/>
      <c r="H1016917" s="74"/>
    </row>
    <row r="1016918" customHeight="1" spans="7:8">
      <c r="G1016918" s="74"/>
      <c r="H1016918" s="74"/>
    </row>
    <row r="1016919" customHeight="1" spans="7:8">
      <c r="G1016919" s="74"/>
      <c r="H1016919" s="74"/>
    </row>
    <row r="1016920" customHeight="1" spans="7:8">
      <c r="G1016920" s="74"/>
      <c r="H1016920" s="74"/>
    </row>
    <row r="1016921" customHeight="1" spans="7:8">
      <c r="G1016921" s="74"/>
      <c r="H1016921" s="74"/>
    </row>
    <row r="1016922" customHeight="1" spans="7:8">
      <c r="G1016922" s="74"/>
      <c r="H1016922" s="74"/>
    </row>
    <row r="1016923" customHeight="1" spans="7:8">
      <c r="G1016923" s="74"/>
      <c r="H1016923" s="74"/>
    </row>
    <row r="1016924" customHeight="1" spans="7:8">
      <c r="G1016924" s="74"/>
      <c r="H1016924" s="74"/>
    </row>
    <row r="1016925" customHeight="1" spans="7:8">
      <c r="G1016925" s="74"/>
      <c r="H1016925" s="74"/>
    </row>
    <row r="1016926" customHeight="1" spans="7:8">
      <c r="G1016926" s="74"/>
      <c r="H1016926" s="74"/>
    </row>
    <row r="1016927" customHeight="1" spans="7:8">
      <c r="G1016927" s="74"/>
      <c r="H1016927" s="74"/>
    </row>
    <row r="1016928" customHeight="1" spans="7:8">
      <c r="G1016928" s="74"/>
      <c r="H1016928" s="74"/>
    </row>
    <row r="1016929" customHeight="1" spans="7:8">
      <c r="G1016929" s="74"/>
      <c r="H1016929" s="74"/>
    </row>
    <row r="1016930" customHeight="1" spans="7:8">
      <c r="G1016930" s="74"/>
      <c r="H1016930" s="74"/>
    </row>
    <row r="1016931" customHeight="1" spans="7:8">
      <c r="G1016931" s="74"/>
      <c r="H1016931" s="74"/>
    </row>
    <row r="1016932" customHeight="1" spans="7:8">
      <c r="G1016932" s="74"/>
      <c r="H1016932" s="74"/>
    </row>
    <row r="1016933" customHeight="1" spans="7:8">
      <c r="G1016933" s="74"/>
      <c r="H1016933" s="74"/>
    </row>
    <row r="1016934" customHeight="1" spans="7:8">
      <c r="G1016934" s="74"/>
      <c r="H1016934" s="74"/>
    </row>
    <row r="1016935" customHeight="1" spans="7:8">
      <c r="G1016935" s="74"/>
      <c r="H1016935" s="74"/>
    </row>
    <row r="1016936" customHeight="1" spans="7:8">
      <c r="G1016936" s="74"/>
      <c r="H1016936" s="74"/>
    </row>
    <row r="1016937" customHeight="1" spans="7:8">
      <c r="G1016937" s="74"/>
      <c r="H1016937" s="74"/>
    </row>
    <row r="1016938" customHeight="1" spans="7:8">
      <c r="G1016938" s="74"/>
      <c r="H1016938" s="74"/>
    </row>
    <row r="1016939" customHeight="1" spans="7:8">
      <c r="G1016939" s="74"/>
      <c r="H1016939" s="74"/>
    </row>
    <row r="1016940" customHeight="1" spans="7:8">
      <c r="G1016940" s="74"/>
      <c r="H1016940" s="74"/>
    </row>
    <row r="1016941" customHeight="1" spans="7:8">
      <c r="G1016941" s="74"/>
      <c r="H1016941" s="74"/>
    </row>
    <row r="1016942" customHeight="1" spans="7:8">
      <c r="G1016942" s="74"/>
      <c r="H1016942" s="74"/>
    </row>
    <row r="1016943" customHeight="1" spans="7:8">
      <c r="G1016943" s="74"/>
      <c r="H1016943" s="74"/>
    </row>
    <row r="1016944" customHeight="1" spans="7:8">
      <c r="G1016944" s="74"/>
      <c r="H1016944" s="74"/>
    </row>
    <row r="1016945" customHeight="1" spans="7:8">
      <c r="G1016945" s="74"/>
      <c r="H1016945" s="74"/>
    </row>
    <row r="1016946" customHeight="1" spans="7:8">
      <c r="G1016946" s="74"/>
      <c r="H1016946" s="74"/>
    </row>
    <row r="1016947" customHeight="1" spans="7:8">
      <c r="G1016947" s="74"/>
      <c r="H1016947" s="74"/>
    </row>
    <row r="1016948" customHeight="1" spans="7:8">
      <c r="G1016948" s="74"/>
      <c r="H1016948" s="74"/>
    </row>
    <row r="1016949" customHeight="1" spans="7:8">
      <c r="G1016949" s="74"/>
      <c r="H1016949" s="74"/>
    </row>
    <row r="1016950" customHeight="1" spans="7:8">
      <c r="G1016950" s="74"/>
      <c r="H1016950" s="74"/>
    </row>
    <row r="1016951" customHeight="1" spans="7:8">
      <c r="G1016951" s="74"/>
      <c r="H1016951" s="74"/>
    </row>
    <row r="1016952" customHeight="1" spans="7:8">
      <c r="G1016952" s="74"/>
      <c r="H1016952" s="74"/>
    </row>
    <row r="1016953" customHeight="1" spans="7:8">
      <c r="G1016953" s="74"/>
      <c r="H1016953" s="74"/>
    </row>
    <row r="1016954" customHeight="1" spans="7:8">
      <c r="G1016954" s="74"/>
      <c r="H1016954" s="74"/>
    </row>
    <row r="1016955" customHeight="1" spans="7:8">
      <c r="G1016955" s="74"/>
      <c r="H1016955" s="74"/>
    </row>
    <row r="1016956" customHeight="1" spans="7:8">
      <c r="G1016956" s="74"/>
      <c r="H1016956" s="74"/>
    </row>
    <row r="1016957" customHeight="1" spans="7:8">
      <c r="G1016957" s="74"/>
      <c r="H1016957" s="74"/>
    </row>
    <row r="1016958" customHeight="1" spans="7:8">
      <c r="G1016958" s="74"/>
      <c r="H1016958" s="74"/>
    </row>
    <row r="1016959" customHeight="1" spans="7:8">
      <c r="G1016959" s="74"/>
      <c r="H1016959" s="74"/>
    </row>
    <row r="1016960" customHeight="1" spans="7:8">
      <c r="G1016960" s="74"/>
      <c r="H1016960" s="74"/>
    </row>
    <row r="1016961" customHeight="1" spans="7:8">
      <c r="G1016961" s="74"/>
      <c r="H1016961" s="74"/>
    </row>
    <row r="1016962" customHeight="1" spans="7:8">
      <c r="G1016962" s="74"/>
      <c r="H1016962" s="74"/>
    </row>
    <row r="1016963" customHeight="1" spans="7:8">
      <c r="G1016963" s="74"/>
      <c r="H1016963" s="74"/>
    </row>
    <row r="1016964" customHeight="1" spans="7:8">
      <c r="G1016964" s="74"/>
      <c r="H1016964" s="74"/>
    </row>
    <row r="1016965" customHeight="1" spans="7:8">
      <c r="G1016965" s="74"/>
      <c r="H1016965" s="74"/>
    </row>
    <row r="1016966" customHeight="1" spans="7:8">
      <c r="G1016966" s="74"/>
      <c r="H1016966" s="74"/>
    </row>
    <row r="1016967" customHeight="1" spans="7:8">
      <c r="G1016967" s="74"/>
      <c r="H1016967" s="74"/>
    </row>
    <row r="1016968" customHeight="1" spans="7:8">
      <c r="G1016968" s="74"/>
      <c r="H1016968" s="74"/>
    </row>
    <row r="1016969" customHeight="1" spans="7:8">
      <c r="G1016969" s="74"/>
      <c r="H1016969" s="74"/>
    </row>
    <row r="1016970" customHeight="1" spans="7:8">
      <c r="G1016970" s="74"/>
      <c r="H1016970" s="74"/>
    </row>
    <row r="1016971" customHeight="1" spans="7:8">
      <c r="G1016971" s="74"/>
      <c r="H1016971" s="74"/>
    </row>
    <row r="1016972" customHeight="1" spans="7:8">
      <c r="G1016972" s="74"/>
      <c r="H1016972" s="74"/>
    </row>
    <row r="1016973" customHeight="1" spans="7:8">
      <c r="G1016973" s="74"/>
      <c r="H1016973" s="74"/>
    </row>
    <row r="1016974" customHeight="1" spans="7:8">
      <c r="G1016974" s="74"/>
      <c r="H1016974" s="74"/>
    </row>
    <row r="1016975" customHeight="1" spans="7:8">
      <c r="G1016975" s="74"/>
      <c r="H1016975" s="74"/>
    </row>
    <row r="1016976" customHeight="1" spans="7:8">
      <c r="G1016976" s="74"/>
      <c r="H1016976" s="74"/>
    </row>
    <row r="1016977" customHeight="1" spans="7:8">
      <c r="G1016977" s="74"/>
      <c r="H1016977" s="74"/>
    </row>
    <row r="1016978" customHeight="1" spans="7:8">
      <c r="G1016978" s="74"/>
      <c r="H1016978" s="74"/>
    </row>
    <row r="1016979" customHeight="1" spans="7:8">
      <c r="G1016979" s="74"/>
      <c r="H1016979" s="74"/>
    </row>
    <row r="1016980" customHeight="1" spans="7:8">
      <c r="G1016980" s="74"/>
      <c r="H1016980" s="74"/>
    </row>
    <row r="1016981" customHeight="1" spans="7:8">
      <c r="G1016981" s="74"/>
      <c r="H1016981" s="74"/>
    </row>
    <row r="1016982" customHeight="1" spans="7:8">
      <c r="G1016982" s="74"/>
      <c r="H1016982" s="74"/>
    </row>
    <row r="1016983" customHeight="1" spans="7:8">
      <c r="G1016983" s="74"/>
      <c r="H1016983" s="74"/>
    </row>
    <row r="1016984" customHeight="1" spans="7:8">
      <c r="G1016984" s="74"/>
      <c r="H1016984" s="74"/>
    </row>
    <row r="1016985" customHeight="1" spans="7:8">
      <c r="G1016985" s="74"/>
      <c r="H1016985" s="74"/>
    </row>
    <row r="1016986" customHeight="1" spans="7:8">
      <c r="G1016986" s="74"/>
      <c r="H1016986" s="74"/>
    </row>
    <row r="1016987" customHeight="1" spans="7:8">
      <c r="G1016987" s="74"/>
      <c r="H1016987" s="74"/>
    </row>
    <row r="1016988" customHeight="1" spans="7:8">
      <c r="G1016988" s="74"/>
      <c r="H1016988" s="74"/>
    </row>
    <row r="1016989" customHeight="1" spans="7:8">
      <c r="G1016989" s="74"/>
      <c r="H1016989" s="74"/>
    </row>
    <row r="1016990" customHeight="1" spans="7:8">
      <c r="G1016990" s="74"/>
      <c r="H1016990" s="74"/>
    </row>
    <row r="1016991" customHeight="1" spans="7:8">
      <c r="G1016991" s="74"/>
      <c r="H1016991" s="74"/>
    </row>
    <row r="1016992" customHeight="1" spans="7:8">
      <c r="G1016992" s="74"/>
      <c r="H1016992" s="74"/>
    </row>
    <row r="1016993" customHeight="1" spans="7:8">
      <c r="G1016993" s="74"/>
      <c r="H1016993" s="74"/>
    </row>
    <row r="1016994" customHeight="1" spans="7:8">
      <c r="G1016994" s="74"/>
      <c r="H1016994" s="74"/>
    </row>
    <row r="1016995" customHeight="1" spans="7:8">
      <c r="G1016995" s="74"/>
      <c r="H1016995" s="74"/>
    </row>
    <row r="1016996" customHeight="1" spans="7:8">
      <c r="G1016996" s="74"/>
      <c r="H1016996" s="74"/>
    </row>
    <row r="1016997" customHeight="1" spans="7:8">
      <c r="G1016997" s="74"/>
      <c r="H1016997" s="74"/>
    </row>
    <row r="1016998" customHeight="1" spans="7:8">
      <c r="G1016998" s="74"/>
      <c r="H1016998" s="74"/>
    </row>
    <row r="1016999" customHeight="1" spans="7:8">
      <c r="G1016999" s="74"/>
      <c r="H1016999" s="74"/>
    </row>
    <row r="1017000" customHeight="1" spans="7:8">
      <c r="G1017000" s="74"/>
      <c r="H1017000" s="74"/>
    </row>
    <row r="1017001" customHeight="1" spans="7:8">
      <c r="G1017001" s="74"/>
      <c r="H1017001" s="74"/>
    </row>
    <row r="1017002" customHeight="1" spans="7:8">
      <c r="G1017002" s="74"/>
      <c r="H1017002" s="74"/>
    </row>
    <row r="1017003" customHeight="1" spans="7:8">
      <c r="G1017003" s="74"/>
      <c r="H1017003" s="74"/>
    </row>
    <row r="1017004" customHeight="1" spans="7:8">
      <c r="G1017004" s="74"/>
      <c r="H1017004" s="74"/>
    </row>
    <row r="1017005" customHeight="1" spans="7:8">
      <c r="G1017005" s="74"/>
      <c r="H1017005" s="74"/>
    </row>
    <row r="1017006" customHeight="1" spans="7:8">
      <c r="G1017006" s="74"/>
      <c r="H1017006" s="74"/>
    </row>
    <row r="1017007" customHeight="1" spans="7:8">
      <c r="G1017007" s="74"/>
      <c r="H1017007" s="74"/>
    </row>
    <row r="1017008" customHeight="1" spans="7:8">
      <c r="G1017008" s="74"/>
      <c r="H1017008" s="74"/>
    </row>
    <row r="1017009" customHeight="1" spans="7:8">
      <c r="G1017009" s="74"/>
      <c r="H1017009" s="74"/>
    </row>
    <row r="1017010" customHeight="1" spans="7:8">
      <c r="G1017010" s="74"/>
      <c r="H1017010" s="74"/>
    </row>
    <row r="1017011" customHeight="1" spans="7:8">
      <c r="G1017011" s="74"/>
      <c r="H1017011" s="74"/>
    </row>
    <row r="1017012" customHeight="1" spans="7:8">
      <c r="G1017012" s="74"/>
      <c r="H1017012" s="74"/>
    </row>
    <row r="1017013" customHeight="1" spans="7:8">
      <c r="G1017013" s="74"/>
      <c r="H1017013" s="74"/>
    </row>
    <row r="1017014" customHeight="1" spans="7:8">
      <c r="G1017014" s="74"/>
      <c r="H1017014" s="74"/>
    </row>
    <row r="1017015" customHeight="1" spans="7:8">
      <c r="G1017015" s="74"/>
      <c r="H1017015" s="74"/>
    </row>
    <row r="1017016" customHeight="1" spans="7:8">
      <c r="G1017016" s="74"/>
      <c r="H1017016" s="74"/>
    </row>
    <row r="1017017" customHeight="1" spans="7:8">
      <c r="G1017017" s="74"/>
      <c r="H1017017" s="74"/>
    </row>
    <row r="1017018" customHeight="1" spans="7:8">
      <c r="G1017018" s="74"/>
      <c r="H1017018" s="74"/>
    </row>
    <row r="1017019" customHeight="1" spans="7:8">
      <c r="G1017019" s="74"/>
      <c r="H1017019" s="74"/>
    </row>
    <row r="1017020" customHeight="1" spans="7:8">
      <c r="G1017020" s="74"/>
      <c r="H1017020" s="74"/>
    </row>
    <row r="1017021" customHeight="1" spans="7:8">
      <c r="G1017021" s="74"/>
      <c r="H1017021" s="74"/>
    </row>
    <row r="1017022" customHeight="1" spans="7:8">
      <c r="G1017022" s="74"/>
      <c r="H1017022" s="74"/>
    </row>
    <row r="1017023" customHeight="1" spans="7:8">
      <c r="G1017023" s="74"/>
      <c r="H1017023" s="74"/>
    </row>
    <row r="1017024" customHeight="1" spans="7:8">
      <c r="G1017024" s="74"/>
      <c r="H1017024" s="74"/>
    </row>
    <row r="1017025" customHeight="1" spans="7:8">
      <c r="G1017025" s="74"/>
      <c r="H1017025" s="74"/>
    </row>
    <row r="1017026" customHeight="1" spans="7:8">
      <c r="G1017026" s="74"/>
      <c r="H1017026" s="74"/>
    </row>
    <row r="1017027" customHeight="1" spans="7:8">
      <c r="G1017027" s="74"/>
      <c r="H1017027" s="74"/>
    </row>
    <row r="1017028" customHeight="1" spans="7:8">
      <c r="G1017028" s="74"/>
      <c r="H1017028" s="74"/>
    </row>
    <row r="1017029" customHeight="1" spans="7:8">
      <c r="G1017029" s="74"/>
      <c r="H1017029" s="74"/>
    </row>
    <row r="1017030" customHeight="1" spans="7:8">
      <c r="G1017030" s="74"/>
      <c r="H1017030" s="74"/>
    </row>
    <row r="1017031" customHeight="1" spans="7:8">
      <c r="G1017031" s="74"/>
      <c r="H1017031" s="74"/>
    </row>
    <row r="1017032" customHeight="1" spans="7:8">
      <c r="G1017032" s="74"/>
      <c r="H1017032" s="74"/>
    </row>
    <row r="1017033" customHeight="1" spans="7:8">
      <c r="G1017033" s="74"/>
      <c r="H1017033" s="74"/>
    </row>
    <row r="1017034" customHeight="1" spans="7:8">
      <c r="G1017034" s="74"/>
      <c r="H1017034" s="74"/>
    </row>
    <row r="1017035" customHeight="1" spans="7:8">
      <c r="G1017035" s="74"/>
      <c r="H1017035" s="74"/>
    </row>
    <row r="1017036" customHeight="1" spans="7:8">
      <c r="G1017036" s="74"/>
      <c r="H1017036" s="74"/>
    </row>
    <row r="1017037" customHeight="1" spans="7:8">
      <c r="G1017037" s="74"/>
      <c r="H1017037" s="74"/>
    </row>
    <row r="1017038" customHeight="1" spans="7:8">
      <c r="G1017038" s="74"/>
      <c r="H1017038" s="74"/>
    </row>
    <row r="1017039" customHeight="1" spans="7:8">
      <c r="G1017039" s="74"/>
      <c r="H1017039" s="74"/>
    </row>
    <row r="1017040" customHeight="1" spans="7:8">
      <c r="G1017040" s="74"/>
      <c r="H1017040" s="74"/>
    </row>
    <row r="1017041" customHeight="1" spans="7:8">
      <c r="G1017041" s="74"/>
      <c r="H1017041" s="74"/>
    </row>
    <row r="1017042" customHeight="1" spans="7:8">
      <c r="G1017042" s="74"/>
      <c r="H1017042" s="74"/>
    </row>
    <row r="1017043" customHeight="1" spans="7:8">
      <c r="G1017043" s="74"/>
      <c r="H1017043" s="74"/>
    </row>
    <row r="1017044" customHeight="1" spans="7:8">
      <c r="G1017044" s="74"/>
      <c r="H1017044" s="74"/>
    </row>
    <row r="1017045" customHeight="1" spans="7:8">
      <c r="G1017045" s="74"/>
      <c r="H1017045" s="74"/>
    </row>
    <row r="1017046" customHeight="1" spans="7:8">
      <c r="G1017046" s="74"/>
      <c r="H1017046" s="74"/>
    </row>
    <row r="1017047" customHeight="1" spans="7:8">
      <c r="G1017047" s="74"/>
      <c r="H1017047" s="74"/>
    </row>
    <row r="1017048" customHeight="1" spans="7:8">
      <c r="G1017048" s="74"/>
      <c r="H1017048" s="74"/>
    </row>
    <row r="1017049" customHeight="1" spans="7:8">
      <c r="G1017049" s="74"/>
      <c r="H1017049" s="74"/>
    </row>
    <row r="1017050" customHeight="1" spans="7:8">
      <c r="G1017050" s="74"/>
      <c r="H1017050" s="74"/>
    </row>
    <row r="1017051" customHeight="1" spans="7:8">
      <c r="G1017051" s="74"/>
      <c r="H1017051" s="74"/>
    </row>
    <row r="1017052" customHeight="1" spans="7:8">
      <c r="G1017052" s="74"/>
      <c r="H1017052" s="74"/>
    </row>
    <row r="1017053" customHeight="1" spans="7:8">
      <c r="G1017053" s="74"/>
      <c r="H1017053" s="74"/>
    </row>
    <row r="1017054" customHeight="1" spans="7:8">
      <c r="G1017054" s="74"/>
      <c r="H1017054" s="74"/>
    </row>
    <row r="1017055" customHeight="1" spans="7:8">
      <c r="G1017055" s="74"/>
      <c r="H1017055" s="74"/>
    </row>
    <row r="1017056" customHeight="1" spans="7:8">
      <c r="G1017056" s="74"/>
      <c r="H1017056" s="74"/>
    </row>
    <row r="1017057" customHeight="1" spans="7:8">
      <c r="G1017057" s="74"/>
      <c r="H1017057" s="74"/>
    </row>
    <row r="1017058" customHeight="1" spans="7:8">
      <c r="G1017058" s="74"/>
      <c r="H1017058" s="74"/>
    </row>
    <row r="1017059" customHeight="1" spans="7:8">
      <c r="G1017059" s="74"/>
      <c r="H1017059" s="74"/>
    </row>
    <row r="1017060" customHeight="1" spans="7:8">
      <c r="G1017060" s="74"/>
      <c r="H1017060" s="74"/>
    </row>
    <row r="1017061" customHeight="1" spans="7:8">
      <c r="G1017061" s="74"/>
      <c r="H1017061" s="74"/>
    </row>
    <row r="1017062" customHeight="1" spans="7:8">
      <c r="G1017062" s="74"/>
      <c r="H1017062" s="74"/>
    </row>
    <row r="1017063" customHeight="1" spans="7:8">
      <c r="G1017063" s="74"/>
      <c r="H1017063" s="74"/>
    </row>
    <row r="1017064" customHeight="1" spans="7:8">
      <c r="G1017064" s="74"/>
      <c r="H1017064" s="74"/>
    </row>
    <row r="1017065" customHeight="1" spans="7:8">
      <c r="G1017065" s="74"/>
      <c r="H1017065" s="74"/>
    </row>
    <row r="1017066" customHeight="1" spans="7:8">
      <c r="G1017066" s="74"/>
      <c r="H1017066" s="74"/>
    </row>
    <row r="1017067" customHeight="1" spans="7:8">
      <c r="G1017067" s="74"/>
      <c r="H1017067" s="74"/>
    </row>
    <row r="1017068" customHeight="1" spans="7:8">
      <c r="G1017068" s="74"/>
      <c r="H1017068" s="74"/>
    </row>
    <row r="1017069" customHeight="1" spans="7:8">
      <c r="G1017069" s="74"/>
      <c r="H1017069" s="74"/>
    </row>
    <row r="1017070" customHeight="1" spans="7:8">
      <c r="G1017070" s="74"/>
      <c r="H1017070" s="74"/>
    </row>
    <row r="1017071" customHeight="1" spans="7:8">
      <c r="G1017071" s="74"/>
      <c r="H1017071" s="74"/>
    </row>
    <row r="1017072" customHeight="1" spans="7:8">
      <c r="G1017072" s="74"/>
      <c r="H1017072" s="74"/>
    </row>
    <row r="1017073" customHeight="1" spans="7:8">
      <c r="G1017073" s="74"/>
      <c r="H1017073" s="74"/>
    </row>
    <row r="1017074" customHeight="1" spans="7:8">
      <c r="G1017074" s="74"/>
      <c r="H1017074" s="74"/>
    </row>
    <row r="1017075" customHeight="1" spans="7:8">
      <c r="G1017075" s="74"/>
      <c r="H1017075" s="74"/>
    </row>
    <row r="1017076" customHeight="1" spans="7:8">
      <c r="G1017076" s="74"/>
      <c r="H1017076" s="74"/>
    </row>
    <row r="1017077" customHeight="1" spans="7:8">
      <c r="G1017077" s="74"/>
      <c r="H1017077" s="74"/>
    </row>
    <row r="1017078" customHeight="1" spans="7:8">
      <c r="G1017078" s="74"/>
      <c r="H1017078" s="74"/>
    </row>
    <row r="1017079" customHeight="1" spans="7:8">
      <c r="G1017079" s="74"/>
      <c r="H1017079" s="74"/>
    </row>
    <row r="1017080" customHeight="1" spans="7:8">
      <c r="G1017080" s="74"/>
      <c r="H1017080" s="74"/>
    </row>
    <row r="1017081" customHeight="1" spans="7:8">
      <c r="G1017081" s="74"/>
      <c r="H1017081" s="74"/>
    </row>
    <row r="1017082" customHeight="1" spans="7:8">
      <c r="G1017082" s="74"/>
      <c r="H1017082" s="74"/>
    </row>
    <row r="1017083" customHeight="1" spans="7:8">
      <c r="G1017083" s="74"/>
      <c r="H1017083" s="74"/>
    </row>
    <row r="1017084" customHeight="1" spans="7:8">
      <c r="G1017084" s="74"/>
      <c r="H1017084" s="74"/>
    </row>
    <row r="1017085" customHeight="1" spans="7:8">
      <c r="G1017085" s="74"/>
      <c r="H1017085" s="74"/>
    </row>
    <row r="1017086" customHeight="1" spans="7:8">
      <c r="G1017086" s="74"/>
      <c r="H1017086" s="74"/>
    </row>
    <row r="1017087" customHeight="1" spans="7:8">
      <c r="G1017087" s="74"/>
      <c r="H1017087" s="74"/>
    </row>
    <row r="1017088" customHeight="1" spans="7:8">
      <c r="G1017088" s="74"/>
      <c r="H1017088" s="74"/>
    </row>
    <row r="1017089" customHeight="1" spans="7:8">
      <c r="G1017089" s="74"/>
      <c r="H1017089" s="74"/>
    </row>
    <row r="1017090" customHeight="1" spans="7:8">
      <c r="G1017090" s="74"/>
      <c r="H1017090" s="74"/>
    </row>
    <row r="1017091" customHeight="1" spans="7:8">
      <c r="G1017091" s="74"/>
      <c r="H1017091" s="74"/>
    </row>
    <row r="1017092" customHeight="1" spans="7:8">
      <c r="G1017092" s="74"/>
      <c r="H1017092" s="74"/>
    </row>
    <row r="1017093" customHeight="1" spans="7:8">
      <c r="G1017093" s="74"/>
      <c r="H1017093" s="74"/>
    </row>
    <row r="1017094" customHeight="1" spans="7:8">
      <c r="G1017094" s="74"/>
      <c r="H1017094" s="74"/>
    </row>
    <row r="1017095" customHeight="1" spans="7:8">
      <c r="G1017095" s="74"/>
      <c r="H1017095" s="74"/>
    </row>
    <row r="1017096" customHeight="1" spans="7:8">
      <c r="G1017096" s="74"/>
      <c r="H1017096" s="74"/>
    </row>
    <row r="1017097" customHeight="1" spans="7:8">
      <c r="G1017097" s="74"/>
      <c r="H1017097" s="74"/>
    </row>
    <row r="1017098" customHeight="1" spans="7:8">
      <c r="G1017098" s="74"/>
      <c r="H1017098" s="74"/>
    </row>
    <row r="1017099" customHeight="1" spans="7:8">
      <c r="G1017099" s="74"/>
      <c r="H1017099" s="74"/>
    </row>
    <row r="1017100" customHeight="1" spans="7:8">
      <c r="G1017100" s="74"/>
      <c r="H1017100" s="74"/>
    </row>
    <row r="1017101" customHeight="1" spans="7:8">
      <c r="G1017101" s="74"/>
      <c r="H1017101" s="74"/>
    </row>
    <row r="1017102" customHeight="1" spans="7:8">
      <c r="G1017102" s="74"/>
      <c r="H1017102" s="74"/>
    </row>
    <row r="1017103" customHeight="1" spans="7:8">
      <c r="G1017103" s="74"/>
      <c r="H1017103" s="74"/>
    </row>
    <row r="1017104" customHeight="1" spans="7:8">
      <c r="G1017104" s="74"/>
      <c r="H1017104" s="74"/>
    </row>
    <row r="1017105" customHeight="1" spans="7:8">
      <c r="G1017105" s="74"/>
      <c r="H1017105" s="74"/>
    </row>
    <row r="1017106" customHeight="1" spans="7:8">
      <c r="G1017106" s="74"/>
      <c r="H1017106" s="74"/>
    </row>
    <row r="1017107" customHeight="1" spans="7:8">
      <c r="G1017107" s="74"/>
      <c r="H1017107" s="74"/>
    </row>
    <row r="1017108" customHeight="1" spans="7:8">
      <c r="G1017108" s="74"/>
      <c r="H1017108" s="74"/>
    </row>
    <row r="1017109" customHeight="1" spans="7:8">
      <c r="G1017109" s="74"/>
      <c r="H1017109" s="74"/>
    </row>
    <row r="1017110" customHeight="1" spans="7:8">
      <c r="G1017110" s="74"/>
      <c r="H1017110" s="74"/>
    </row>
    <row r="1017111" customHeight="1" spans="7:8">
      <c r="G1017111" s="74"/>
      <c r="H1017111" s="74"/>
    </row>
    <row r="1017112" customHeight="1" spans="7:8">
      <c r="G1017112" s="74"/>
      <c r="H1017112" s="74"/>
    </row>
    <row r="1017113" customHeight="1" spans="7:8">
      <c r="G1017113" s="74"/>
      <c r="H1017113" s="74"/>
    </row>
    <row r="1017114" customHeight="1" spans="7:8">
      <c r="G1017114" s="74"/>
      <c r="H1017114" s="74"/>
    </row>
    <row r="1017115" customHeight="1" spans="7:8">
      <c r="G1017115" s="74"/>
      <c r="H1017115" s="74"/>
    </row>
    <row r="1017116" customHeight="1" spans="7:8">
      <c r="G1017116" s="74"/>
      <c r="H1017116" s="74"/>
    </row>
    <row r="1017117" customHeight="1" spans="7:8">
      <c r="G1017117" s="74"/>
      <c r="H1017117" s="74"/>
    </row>
    <row r="1017118" customHeight="1" spans="7:8">
      <c r="G1017118" s="74"/>
      <c r="H1017118" s="74"/>
    </row>
    <row r="1017119" customHeight="1" spans="7:8">
      <c r="G1017119" s="74"/>
      <c r="H1017119" s="74"/>
    </row>
    <row r="1017120" customHeight="1" spans="7:8">
      <c r="G1017120" s="74"/>
      <c r="H1017120" s="74"/>
    </row>
    <row r="1017121" customHeight="1" spans="7:8">
      <c r="G1017121" s="74"/>
      <c r="H1017121" s="74"/>
    </row>
    <row r="1017122" customHeight="1" spans="7:8">
      <c r="G1017122" s="74"/>
      <c r="H1017122" s="74"/>
    </row>
    <row r="1017123" customHeight="1" spans="7:8">
      <c r="G1017123" s="74"/>
      <c r="H1017123" s="74"/>
    </row>
    <row r="1017124" customHeight="1" spans="7:8">
      <c r="G1017124" s="74"/>
      <c r="H1017124" s="74"/>
    </row>
    <row r="1017125" customHeight="1" spans="7:8">
      <c r="G1017125" s="74"/>
      <c r="H1017125" s="74"/>
    </row>
    <row r="1017126" customHeight="1" spans="7:8">
      <c r="G1017126" s="74"/>
      <c r="H1017126" s="74"/>
    </row>
    <row r="1017127" customHeight="1" spans="7:8">
      <c r="G1017127" s="74"/>
      <c r="H1017127" s="74"/>
    </row>
    <row r="1017128" customHeight="1" spans="7:8">
      <c r="G1017128" s="74"/>
      <c r="H1017128" s="74"/>
    </row>
    <row r="1017129" customHeight="1" spans="7:8">
      <c r="G1017129" s="74"/>
      <c r="H1017129" s="74"/>
    </row>
    <row r="1017130" customHeight="1" spans="7:8">
      <c r="G1017130" s="74"/>
      <c r="H1017130" s="74"/>
    </row>
    <row r="1017131" customHeight="1" spans="7:8">
      <c r="G1017131" s="74"/>
      <c r="H1017131" s="74"/>
    </row>
    <row r="1017132" customHeight="1" spans="7:8">
      <c r="G1017132" s="74"/>
      <c r="H1017132" s="74"/>
    </row>
    <row r="1017133" customHeight="1" spans="7:8">
      <c r="G1017133" s="74"/>
      <c r="H1017133" s="74"/>
    </row>
    <row r="1017134" customHeight="1" spans="7:8">
      <c r="G1017134" s="74"/>
      <c r="H1017134" s="74"/>
    </row>
    <row r="1017135" customHeight="1" spans="7:8">
      <c r="G1017135" s="74"/>
      <c r="H1017135" s="74"/>
    </row>
    <row r="1017136" customHeight="1" spans="7:8">
      <c r="G1017136" s="74"/>
      <c r="H1017136" s="74"/>
    </row>
    <row r="1017137" customHeight="1" spans="7:8">
      <c r="G1017137" s="74"/>
      <c r="H1017137" s="74"/>
    </row>
    <row r="1017138" customHeight="1" spans="7:8">
      <c r="G1017138" s="74"/>
      <c r="H1017138" s="74"/>
    </row>
    <row r="1017139" customHeight="1" spans="7:8">
      <c r="G1017139" s="74"/>
      <c r="H1017139" s="74"/>
    </row>
    <row r="1017140" customHeight="1" spans="7:8">
      <c r="G1017140" s="74"/>
      <c r="H1017140" s="74"/>
    </row>
    <row r="1017141" customHeight="1" spans="7:8">
      <c r="G1017141" s="74"/>
      <c r="H1017141" s="74"/>
    </row>
    <row r="1017142" customHeight="1" spans="7:8">
      <c r="G1017142" s="74"/>
      <c r="H1017142" s="74"/>
    </row>
    <row r="1017143" customHeight="1" spans="7:8">
      <c r="G1017143" s="74"/>
      <c r="H1017143" s="74"/>
    </row>
    <row r="1017144" customHeight="1" spans="7:8">
      <c r="G1017144" s="74"/>
      <c r="H1017144" s="74"/>
    </row>
    <row r="1017145" customHeight="1" spans="7:8">
      <c r="G1017145" s="74"/>
      <c r="H1017145" s="74"/>
    </row>
    <row r="1017146" customHeight="1" spans="7:8">
      <c r="G1017146" s="74"/>
      <c r="H1017146" s="74"/>
    </row>
    <row r="1017147" customHeight="1" spans="7:8">
      <c r="G1017147" s="74"/>
      <c r="H1017147" s="74"/>
    </row>
    <row r="1017148" customHeight="1" spans="7:8">
      <c r="G1017148" s="74"/>
      <c r="H1017148" s="74"/>
    </row>
    <row r="1017149" customHeight="1" spans="7:8">
      <c r="G1017149" s="74"/>
      <c r="H1017149" s="74"/>
    </row>
    <row r="1017150" customHeight="1" spans="7:8">
      <c r="G1017150" s="74"/>
      <c r="H1017150" s="74"/>
    </row>
    <row r="1017151" customHeight="1" spans="7:8">
      <c r="G1017151" s="74"/>
      <c r="H1017151" s="74"/>
    </row>
    <row r="1017152" customHeight="1" spans="7:8">
      <c r="G1017152" s="74"/>
      <c r="H1017152" s="74"/>
    </row>
    <row r="1017153" customHeight="1" spans="7:8">
      <c r="G1017153" s="74"/>
      <c r="H1017153" s="74"/>
    </row>
    <row r="1017154" customHeight="1" spans="7:8">
      <c r="G1017154" s="74"/>
      <c r="H1017154" s="74"/>
    </row>
    <row r="1017155" customHeight="1" spans="7:8">
      <c r="G1017155" s="74"/>
      <c r="H1017155" s="74"/>
    </row>
    <row r="1017156" customHeight="1" spans="7:8">
      <c r="G1017156" s="74"/>
      <c r="H1017156" s="74"/>
    </row>
    <row r="1017157" customHeight="1" spans="7:8">
      <c r="G1017157" s="74"/>
      <c r="H1017157" s="74"/>
    </row>
    <row r="1017158" customHeight="1" spans="7:8">
      <c r="G1017158" s="74"/>
      <c r="H1017158" s="74"/>
    </row>
    <row r="1017159" customHeight="1" spans="7:8">
      <c r="G1017159" s="74"/>
      <c r="H1017159" s="74"/>
    </row>
    <row r="1017160" customHeight="1" spans="7:8">
      <c r="G1017160" s="74"/>
      <c r="H1017160" s="74"/>
    </row>
    <row r="1017161" customHeight="1" spans="7:8">
      <c r="G1017161" s="74"/>
      <c r="H1017161" s="74"/>
    </row>
    <row r="1017162" customHeight="1" spans="7:8">
      <c r="G1017162" s="74"/>
      <c r="H1017162" s="74"/>
    </row>
    <row r="1017163" customHeight="1" spans="7:8">
      <c r="G1017163" s="74"/>
      <c r="H1017163" s="74"/>
    </row>
    <row r="1017164" customHeight="1" spans="7:8">
      <c r="G1017164" s="74"/>
      <c r="H1017164" s="74"/>
    </row>
    <row r="1017165" customHeight="1" spans="7:8">
      <c r="G1017165" s="74"/>
      <c r="H1017165" s="74"/>
    </row>
    <row r="1017166" customHeight="1" spans="7:8">
      <c r="G1017166" s="74"/>
      <c r="H1017166" s="74"/>
    </row>
    <row r="1017167" customHeight="1" spans="7:8">
      <c r="G1017167" s="74"/>
      <c r="H1017167" s="74"/>
    </row>
    <row r="1017168" customHeight="1" spans="7:8">
      <c r="G1017168" s="74"/>
      <c r="H1017168" s="74"/>
    </row>
    <row r="1017169" customHeight="1" spans="7:8">
      <c r="G1017169" s="74"/>
      <c r="H1017169" s="74"/>
    </row>
    <row r="1017170" customHeight="1" spans="7:8">
      <c r="G1017170" s="74"/>
      <c r="H1017170" s="74"/>
    </row>
    <row r="1017171" customHeight="1" spans="7:8">
      <c r="G1017171" s="74"/>
      <c r="H1017171" s="74"/>
    </row>
    <row r="1017172" customHeight="1" spans="7:8">
      <c r="G1017172" s="74"/>
      <c r="H1017172" s="74"/>
    </row>
    <row r="1017173" customHeight="1" spans="7:8">
      <c r="G1017173" s="74"/>
      <c r="H1017173" s="74"/>
    </row>
    <row r="1017174" customHeight="1" spans="7:8">
      <c r="G1017174" s="74"/>
      <c r="H1017174" s="74"/>
    </row>
    <row r="1017175" customHeight="1" spans="7:8">
      <c r="G1017175" s="74"/>
      <c r="H1017175" s="74"/>
    </row>
    <row r="1017176" customHeight="1" spans="7:8">
      <c r="G1017176" s="74"/>
      <c r="H1017176" s="74"/>
    </row>
    <row r="1017177" customHeight="1" spans="7:8">
      <c r="G1017177" s="74"/>
      <c r="H1017177" s="74"/>
    </row>
    <row r="1017178" customHeight="1" spans="7:8">
      <c r="G1017178" s="74"/>
      <c r="H1017178" s="74"/>
    </row>
    <row r="1017179" customHeight="1" spans="7:8">
      <c r="G1017179" s="74"/>
      <c r="H1017179" s="74"/>
    </row>
    <row r="1017180" customHeight="1" spans="7:8">
      <c r="G1017180" s="74"/>
      <c r="H1017180" s="74"/>
    </row>
    <row r="1017181" customHeight="1" spans="7:8">
      <c r="G1017181" s="74"/>
      <c r="H1017181" s="74"/>
    </row>
    <row r="1017182" customHeight="1" spans="7:8">
      <c r="G1017182" s="74"/>
      <c r="H1017182" s="74"/>
    </row>
    <row r="1017183" customHeight="1" spans="7:8">
      <c r="G1017183" s="74"/>
      <c r="H1017183" s="74"/>
    </row>
    <row r="1017184" customHeight="1" spans="7:8">
      <c r="G1017184" s="74"/>
      <c r="H1017184" s="74"/>
    </row>
    <row r="1017185" customHeight="1" spans="7:8">
      <c r="G1017185" s="74"/>
      <c r="H1017185" s="74"/>
    </row>
    <row r="1017186" customHeight="1" spans="7:8">
      <c r="G1017186" s="74"/>
      <c r="H1017186" s="74"/>
    </row>
    <row r="1017187" customHeight="1" spans="7:8">
      <c r="G1017187" s="74"/>
      <c r="H1017187" s="74"/>
    </row>
    <row r="1017188" customHeight="1" spans="7:8">
      <c r="G1017188" s="74"/>
      <c r="H1017188" s="74"/>
    </row>
    <row r="1017189" customHeight="1" spans="7:8">
      <c r="G1017189" s="74"/>
      <c r="H1017189" s="74"/>
    </row>
    <row r="1017190" customHeight="1" spans="7:8">
      <c r="G1017190" s="74"/>
      <c r="H1017190" s="74"/>
    </row>
    <row r="1017191" customHeight="1" spans="7:8">
      <c r="G1017191" s="74"/>
      <c r="H1017191" s="74"/>
    </row>
    <row r="1017192" customHeight="1" spans="7:8">
      <c r="G1017192" s="74"/>
      <c r="H1017192" s="74"/>
    </row>
    <row r="1017193" customHeight="1" spans="7:8">
      <c r="G1017193" s="74"/>
      <c r="H1017193" s="74"/>
    </row>
    <row r="1017194" customHeight="1" spans="7:8">
      <c r="G1017194" s="74"/>
      <c r="H1017194" s="74"/>
    </row>
    <row r="1017195" customHeight="1" spans="7:8">
      <c r="G1017195" s="74"/>
      <c r="H1017195" s="74"/>
    </row>
    <row r="1017196" customHeight="1" spans="7:8">
      <c r="G1017196" s="74"/>
      <c r="H1017196" s="74"/>
    </row>
    <row r="1017197" customHeight="1" spans="7:8">
      <c r="G1017197" s="74"/>
      <c r="H1017197" s="74"/>
    </row>
    <row r="1017198" customHeight="1" spans="7:8">
      <c r="G1017198" s="74"/>
      <c r="H1017198" s="74"/>
    </row>
    <row r="1017199" customHeight="1" spans="7:8">
      <c r="G1017199" s="74"/>
      <c r="H1017199" s="74"/>
    </row>
    <row r="1017200" customHeight="1" spans="7:8">
      <c r="G1017200" s="74"/>
      <c r="H1017200" s="74"/>
    </row>
    <row r="1017201" customHeight="1" spans="7:8">
      <c r="G1017201" s="74"/>
      <c r="H1017201" s="74"/>
    </row>
    <row r="1017202" customHeight="1" spans="7:8">
      <c r="G1017202" s="74"/>
      <c r="H1017202" s="74"/>
    </row>
    <row r="1017203" customHeight="1" spans="7:8">
      <c r="G1017203" s="74"/>
      <c r="H1017203" s="74"/>
    </row>
    <row r="1017204" customHeight="1" spans="7:8">
      <c r="G1017204" s="74"/>
      <c r="H1017204" s="74"/>
    </row>
    <row r="1017205" customHeight="1" spans="7:8">
      <c r="G1017205" s="74"/>
      <c r="H1017205" s="74"/>
    </row>
    <row r="1017206" customHeight="1" spans="7:8">
      <c r="G1017206" s="74"/>
      <c r="H1017206" s="74"/>
    </row>
    <row r="1017207" customHeight="1" spans="7:8">
      <c r="G1017207" s="74"/>
      <c r="H1017207" s="74"/>
    </row>
    <row r="1017208" customHeight="1" spans="7:8">
      <c r="G1017208" s="74"/>
      <c r="H1017208" s="74"/>
    </row>
    <row r="1017209" customHeight="1" spans="7:8">
      <c r="G1017209" s="74"/>
      <c r="H1017209" s="74"/>
    </row>
    <row r="1017210" customHeight="1" spans="7:8">
      <c r="G1017210" s="74"/>
      <c r="H1017210" s="74"/>
    </row>
    <row r="1017211" customHeight="1" spans="7:8">
      <c r="G1017211" s="74"/>
      <c r="H1017211" s="74"/>
    </row>
    <row r="1017212" customHeight="1" spans="7:8">
      <c r="G1017212" s="74"/>
      <c r="H1017212" s="74"/>
    </row>
    <row r="1017213" customHeight="1" spans="7:8">
      <c r="G1017213" s="74"/>
      <c r="H1017213" s="74"/>
    </row>
    <row r="1017214" customHeight="1" spans="7:8">
      <c r="G1017214" s="74"/>
      <c r="H1017214" s="74"/>
    </row>
    <row r="1017215" customHeight="1" spans="7:8">
      <c r="G1017215" s="74"/>
      <c r="H1017215" s="74"/>
    </row>
    <row r="1017216" customHeight="1" spans="7:8">
      <c r="G1017216" s="74"/>
      <c r="H1017216" s="74"/>
    </row>
    <row r="1017217" customHeight="1" spans="7:8">
      <c r="G1017217" s="74"/>
      <c r="H1017217" s="74"/>
    </row>
    <row r="1017218" customHeight="1" spans="7:8">
      <c r="G1017218" s="74"/>
      <c r="H1017218" s="74"/>
    </row>
    <row r="1017219" customHeight="1" spans="7:8">
      <c r="G1017219" s="74"/>
      <c r="H1017219" s="74"/>
    </row>
    <row r="1017220" customHeight="1" spans="7:8">
      <c r="G1017220" s="74"/>
      <c r="H1017220" s="74"/>
    </row>
    <row r="1017221" customHeight="1" spans="7:8">
      <c r="G1017221" s="74"/>
      <c r="H1017221" s="74"/>
    </row>
    <row r="1017222" customHeight="1" spans="7:8">
      <c r="G1017222" s="74"/>
      <c r="H1017222" s="74"/>
    </row>
    <row r="1017223" customHeight="1" spans="7:8">
      <c r="G1017223" s="74"/>
      <c r="H1017223" s="74"/>
    </row>
    <row r="1017224" customHeight="1" spans="7:8">
      <c r="G1017224" s="74"/>
      <c r="H1017224" s="74"/>
    </row>
    <row r="1017225" customHeight="1" spans="7:8">
      <c r="G1017225" s="74"/>
      <c r="H1017225" s="74"/>
    </row>
    <row r="1017226" customHeight="1" spans="7:8">
      <c r="G1017226" s="74"/>
      <c r="H1017226" s="74"/>
    </row>
    <row r="1017227" customHeight="1" spans="7:8">
      <c r="G1017227" s="74"/>
      <c r="H1017227" s="74"/>
    </row>
    <row r="1017228" customHeight="1" spans="7:8">
      <c r="G1017228" s="74"/>
      <c r="H1017228" s="74"/>
    </row>
    <row r="1017229" customHeight="1" spans="7:8">
      <c r="G1017229" s="74"/>
      <c r="H1017229" s="74"/>
    </row>
    <row r="1017230" customHeight="1" spans="7:8">
      <c r="G1017230" s="74"/>
      <c r="H1017230" s="74"/>
    </row>
    <row r="1017231" customHeight="1" spans="7:8">
      <c r="G1017231" s="74"/>
      <c r="H1017231" s="74"/>
    </row>
    <row r="1017232" customHeight="1" spans="7:8">
      <c r="G1017232" s="74"/>
      <c r="H1017232" s="74"/>
    </row>
    <row r="1017233" customHeight="1" spans="7:8">
      <c r="G1017233" s="74"/>
      <c r="H1017233" s="74"/>
    </row>
    <row r="1017234" customHeight="1" spans="7:8">
      <c r="G1017234" s="74"/>
      <c r="H1017234" s="74"/>
    </row>
    <row r="1017235" customHeight="1" spans="7:8">
      <c r="G1017235" s="74"/>
      <c r="H1017235" s="74"/>
    </row>
    <row r="1017236" customHeight="1" spans="7:8">
      <c r="G1017236" s="74"/>
      <c r="H1017236" s="74"/>
    </row>
    <row r="1017237" customHeight="1" spans="7:8">
      <c r="G1017237" s="74"/>
      <c r="H1017237" s="74"/>
    </row>
    <row r="1017238" customHeight="1" spans="7:8">
      <c r="G1017238" s="74"/>
      <c r="H1017238" s="74"/>
    </row>
    <row r="1017239" customHeight="1" spans="7:8">
      <c r="G1017239" s="74"/>
      <c r="H1017239" s="74"/>
    </row>
    <row r="1017240" customHeight="1" spans="7:8">
      <c r="G1017240" s="74"/>
      <c r="H1017240" s="74"/>
    </row>
    <row r="1017241" customHeight="1" spans="7:8">
      <c r="G1017241" s="74"/>
      <c r="H1017241" s="74"/>
    </row>
    <row r="1017242" customHeight="1" spans="7:8">
      <c r="G1017242" s="74"/>
      <c r="H1017242" s="74"/>
    </row>
    <row r="1017243" customHeight="1" spans="7:8">
      <c r="G1017243" s="74"/>
      <c r="H1017243" s="74"/>
    </row>
    <row r="1017244" customHeight="1" spans="7:8">
      <c r="G1017244" s="74"/>
      <c r="H1017244" s="74"/>
    </row>
    <row r="1017245" customHeight="1" spans="7:8">
      <c r="G1017245" s="74"/>
      <c r="H1017245" s="74"/>
    </row>
    <row r="1017246" customHeight="1" spans="7:8">
      <c r="G1017246" s="74"/>
      <c r="H1017246" s="74"/>
    </row>
    <row r="1017247" customHeight="1" spans="7:8">
      <c r="G1017247" s="74"/>
      <c r="H1017247" s="74"/>
    </row>
    <row r="1017248" customHeight="1" spans="7:8">
      <c r="G1017248" s="74"/>
      <c r="H1017248" s="74"/>
    </row>
    <row r="1017249" customHeight="1" spans="7:8">
      <c r="G1017249" s="74"/>
      <c r="H1017249" s="74"/>
    </row>
    <row r="1017250" customHeight="1" spans="7:8">
      <c r="G1017250" s="74"/>
      <c r="H1017250" s="74"/>
    </row>
    <row r="1017251" customHeight="1" spans="7:8">
      <c r="G1017251" s="74"/>
      <c r="H1017251" s="74"/>
    </row>
    <row r="1017252" customHeight="1" spans="7:8">
      <c r="G1017252" s="74"/>
      <c r="H1017252" s="74"/>
    </row>
    <row r="1017253" customHeight="1" spans="7:8">
      <c r="G1017253" s="74"/>
      <c r="H1017253" s="74"/>
    </row>
    <row r="1017254" customHeight="1" spans="7:8">
      <c r="G1017254" s="74"/>
      <c r="H1017254" s="74"/>
    </row>
    <row r="1017255" customHeight="1" spans="7:8">
      <c r="G1017255" s="74"/>
      <c r="H1017255" s="74"/>
    </row>
    <row r="1017256" customHeight="1" spans="7:8">
      <c r="G1017256" s="74"/>
      <c r="H1017256" s="74"/>
    </row>
    <row r="1017257" customHeight="1" spans="7:8">
      <c r="G1017257" s="74"/>
      <c r="H1017257" s="74"/>
    </row>
    <row r="1017258" customHeight="1" spans="7:8">
      <c r="G1017258" s="74"/>
      <c r="H1017258" s="74"/>
    </row>
    <row r="1017259" customHeight="1" spans="7:8">
      <c r="G1017259" s="74"/>
      <c r="H1017259" s="74"/>
    </row>
    <row r="1017260" customHeight="1" spans="7:8">
      <c r="G1017260" s="74"/>
      <c r="H1017260" s="74"/>
    </row>
    <row r="1017261" customHeight="1" spans="7:8">
      <c r="G1017261" s="74"/>
      <c r="H1017261" s="74"/>
    </row>
    <row r="1017262" customHeight="1" spans="7:8">
      <c r="G1017262" s="74"/>
      <c r="H1017262" s="74"/>
    </row>
    <row r="1017263" customHeight="1" spans="7:8">
      <c r="G1017263" s="74"/>
      <c r="H1017263" s="74"/>
    </row>
    <row r="1017264" customHeight="1" spans="7:8">
      <c r="G1017264" s="74"/>
      <c r="H1017264" s="74"/>
    </row>
    <row r="1017265" customHeight="1" spans="7:8">
      <c r="G1017265" s="74"/>
      <c r="H1017265" s="74"/>
    </row>
    <row r="1017266" customHeight="1" spans="7:8">
      <c r="G1017266" s="74"/>
      <c r="H1017266" s="74"/>
    </row>
    <row r="1017267" customHeight="1" spans="7:8">
      <c r="G1017267" s="74"/>
      <c r="H1017267" s="74"/>
    </row>
    <row r="1017268" customHeight="1" spans="7:8">
      <c r="G1017268" s="74"/>
      <c r="H1017268" s="74"/>
    </row>
    <row r="1017269" customHeight="1" spans="7:8">
      <c r="G1017269" s="74"/>
      <c r="H1017269" s="74"/>
    </row>
    <row r="1017270" customHeight="1" spans="7:8">
      <c r="G1017270" s="74"/>
      <c r="H1017270" s="74"/>
    </row>
    <row r="1017271" customHeight="1" spans="7:8">
      <c r="G1017271" s="74"/>
      <c r="H1017271" s="74"/>
    </row>
    <row r="1017272" customHeight="1" spans="7:8">
      <c r="G1017272" s="74"/>
      <c r="H1017272" s="74"/>
    </row>
    <row r="1017273" customHeight="1" spans="7:8">
      <c r="G1017273" s="74"/>
      <c r="H1017273" s="74"/>
    </row>
    <row r="1017274" customHeight="1" spans="7:8">
      <c r="G1017274" s="74"/>
      <c r="H1017274" s="74"/>
    </row>
    <row r="1017275" customHeight="1" spans="7:8">
      <c r="G1017275" s="74"/>
      <c r="H1017275" s="74"/>
    </row>
    <row r="1017276" customHeight="1" spans="7:8">
      <c r="G1017276" s="74"/>
      <c r="H1017276" s="74"/>
    </row>
    <row r="1017277" customHeight="1" spans="7:8">
      <c r="G1017277" s="74"/>
      <c r="H1017277" s="74"/>
    </row>
    <row r="1017278" customHeight="1" spans="7:8">
      <c r="G1017278" s="74"/>
      <c r="H1017278" s="74"/>
    </row>
    <row r="1017279" customHeight="1" spans="7:8">
      <c r="G1017279" s="74"/>
      <c r="H1017279" s="74"/>
    </row>
    <row r="1017280" customHeight="1" spans="7:8">
      <c r="G1017280" s="74"/>
      <c r="H1017280" s="74"/>
    </row>
    <row r="1017281" customHeight="1" spans="7:8">
      <c r="G1017281" s="74"/>
      <c r="H1017281" s="74"/>
    </row>
    <row r="1017282" customHeight="1" spans="7:8">
      <c r="G1017282" s="74"/>
      <c r="H1017282" s="74"/>
    </row>
    <row r="1017283" customHeight="1" spans="7:8">
      <c r="G1017283" s="74"/>
      <c r="H1017283" s="74"/>
    </row>
    <row r="1017284" customHeight="1" spans="7:8">
      <c r="G1017284" s="74"/>
      <c r="H1017284" s="74"/>
    </row>
    <row r="1017285" customHeight="1" spans="7:8">
      <c r="G1017285" s="74"/>
      <c r="H1017285" s="74"/>
    </row>
    <row r="1017286" customHeight="1" spans="7:8">
      <c r="G1017286" s="74"/>
      <c r="H1017286" s="74"/>
    </row>
    <row r="1017287" customHeight="1" spans="7:8">
      <c r="G1017287" s="74"/>
      <c r="H1017287" s="74"/>
    </row>
    <row r="1017288" customHeight="1" spans="7:8">
      <c r="G1017288" s="74"/>
      <c r="H1017288" s="74"/>
    </row>
    <row r="1017289" customHeight="1" spans="7:8">
      <c r="G1017289" s="74"/>
      <c r="H1017289" s="74"/>
    </row>
    <row r="1017290" customHeight="1" spans="7:8">
      <c r="G1017290" s="74"/>
      <c r="H1017290" s="74"/>
    </row>
    <row r="1017291" customHeight="1" spans="7:8">
      <c r="G1017291" s="74"/>
      <c r="H1017291" s="74"/>
    </row>
    <row r="1017292" customHeight="1" spans="7:8">
      <c r="G1017292" s="74"/>
      <c r="H1017292" s="74"/>
    </row>
    <row r="1017293" customHeight="1" spans="7:8">
      <c r="G1017293" s="74"/>
      <c r="H1017293" s="74"/>
    </row>
    <row r="1017294" customHeight="1" spans="7:8">
      <c r="G1017294" s="74"/>
      <c r="H1017294" s="74"/>
    </row>
    <row r="1017295" customHeight="1" spans="7:8">
      <c r="G1017295" s="74"/>
      <c r="H1017295" s="74"/>
    </row>
    <row r="1017296" customHeight="1" spans="7:8">
      <c r="G1017296" s="74"/>
      <c r="H1017296" s="74"/>
    </row>
    <row r="1017297" customHeight="1" spans="7:8">
      <c r="G1017297" s="74"/>
      <c r="H1017297" s="74"/>
    </row>
    <row r="1017298" customHeight="1" spans="7:8">
      <c r="G1017298" s="74"/>
      <c r="H1017298" s="74"/>
    </row>
    <row r="1017299" customHeight="1" spans="7:8">
      <c r="G1017299" s="74"/>
      <c r="H1017299" s="74"/>
    </row>
    <row r="1017300" customHeight="1" spans="7:8">
      <c r="G1017300" s="74"/>
      <c r="H1017300" s="74"/>
    </row>
    <row r="1017301" customHeight="1" spans="7:8">
      <c r="G1017301" s="74"/>
      <c r="H1017301" s="74"/>
    </row>
    <row r="1017302" customHeight="1" spans="7:8">
      <c r="G1017302" s="74"/>
      <c r="H1017302" s="74"/>
    </row>
    <row r="1017303" customHeight="1" spans="7:8">
      <c r="G1017303" s="74"/>
      <c r="H1017303" s="74"/>
    </row>
    <row r="1017304" customHeight="1" spans="7:8">
      <c r="G1017304" s="74"/>
      <c r="H1017304" s="74"/>
    </row>
    <row r="1017305" customHeight="1" spans="7:8">
      <c r="G1017305" s="74"/>
      <c r="H1017305" s="74"/>
    </row>
    <row r="1017306" customHeight="1" spans="7:8">
      <c r="G1017306" s="74"/>
      <c r="H1017306" s="74"/>
    </row>
    <row r="1017307" customHeight="1" spans="7:8">
      <c r="G1017307" s="74"/>
      <c r="H1017307" s="74"/>
    </row>
    <row r="1017308" customHeight="1" spans="7:8">
      <c r="G1017308" s="74"/>
      <c r="H1017308" s="74"/>
    </row>
    <row r="1017309" customHeight="1" spans="7:8">
      <c r="G1017309" s="74"/>
      <c r="H1017309" s="74"/>
    </row>
    <row r="1017310" customHeight="1" spans="7:8">
      <c r="G1017310" s="74"/>
      <c r="H1017310" s="74"/>
    </row>
    <row r="1017311" customHeight="1" spans="7:8">
      <c r="G1017311" s="74"/>
      <c r="H1017311" s="74"/>
    </row>
    <row r="1017312" customHeight="1" spans="7:8">
      <c r="G1017312" s="74"/>
      <c r="H1017312" s="74"/>
    </row>
    <row r="1017313" customHeight="1" spans="7:8">
      <c r="G1017313" s="74"/>
      <c r="H1017313" s="74"/>
    </row>
    <row r="1017314" customHeight="1" spans="7:8">
      <c r="G1017314" s="74"/>
      <c r="H1017314" s="74"/>
    </row>
    <row r="1017315" customHeight="1" spans="7:8">
      <c r="G1017315" s="74"/>
      <c r="H1017315" s="74"/>
    </row>
    <row r="1017316" customHeight="1" spans="7:8">
      <c r="G1017316" s="74"/>
      <c r="H1017316" s="74"/>
    </row>
    <row r="1017317" customHeight="1" spans="7:8">
      <c r="G1017317" s="74"/>
      <c r="H1017317" s="74"/>
    </row>
    <row r="1017318" customHeight="1" spans="7:8">
      <c r="G1017318" s="74"/>
      <c r="H1017318" s="74"/>
    </row>
    <row r="1017319" customHeight="1" spans="7:8">
      <c r="G1017319" s="74"/>
      <c r="H1017319" s="74"/>
    </row>
    <row r="1017320" customHeight="1" spans="7:8">
      <c r="G1017320" s="74"/>
      <c r="H1017320" s="74"/>
    </row>
    <row r="1017321" customHeight="1" spans="7:8">
      <c r="G1017321" s="74"/>
      <c r="H1017321" s="74"/>
    </row>
    <row r="1017322" customHeight="1" spans="7:8">
      <c r="G1017322" s="74"/>
      <c r="H1017322" s="74"/>
    </row>
    <row r="1017323" customHeight="1" spans="7:8">
      <c r="G1017323" s="74"/>
      <c r="H1017323" s="74"/>
    </row>
    <row r="1017324" customHeight="1" spans="7:8">
      <c r="G1017324" s="74"/>
      <c r="H1017324" s="74"/>
    </row>
    <row r="1017325" customHeight="1" spans="7:8">
      <c r="G1017325" s="74"/>
      <c r="H1017325" s="74"/>
    </row>
    <row r="1017326" customHeight="1" spans="7:8">
      <c r="G1017326" s="74"/>
      <c r="H1017326" s="74"/>
    </row>
    <row r="1017327" customHeight="1" spans="7:8">
      <c r="G1017327" s="74"/>
      <c r="H1017327" s="74"/>
    </row>
    <row r="1017328" customHeight="1" spans="7:8">
      <c r="G1017328" s="74"/>
      <c r="H1017328" s="74"/>
    </row>
    <row r="1017329" customHeight="1" spans="7:8">
      <c r="G1017329" s="74"/>
      <c r="H1017329" s="74"/>
    </row>
    <row r="1017330" customHeight="1" spans="7:8">
      <c r="G1017330" s="74"/>
      <c r="H1017330" s="74"/>
    </row>
    <row r="1017331" customHeight="1" spans="7:8">
      <c r="G1017331" s="74"/>
      <c r="H1017331" s="74"/>
    </row>
    <row r="1017332" customHeight="1" spans="7:8">
      <c r="G1017332" s="74"/>
      <c r="H1017332" s="74"/>
    </row>
    <row r="1017333" customHeight="1" spans="7:8">
      <c r="G1017333" s="74"/>
      <c r="H1017333" s="74"/>
    </row>
    <row r="1017334" customHeight="1" spans="7:8">
      <c r="G1017334" s="74"/>
      <c r="H1017334" s="74"/>
    </row>
    <row r="1017335" customHeight="1" spans="7:8">
      <c r="G1017335" s="74"/>
      <c r="H1017335" s="74"/>
    </row>
    <row r="1017336" customHeight="1" spans="7:8">
      <c r="G1017336" s="74"/>
      <c r="H1017336" s="74"/>
    </row>
    <row r="1017337" customHeight="1" spans="7:8">
      <c r="G1017337" s="74"/>
      <c r="H1017337" s="74"/>
    </row>
    <row r="1017338" customHeight="1" spans="7:8">
      <c r="G1017338" s="74"/>
      <c r="H1017338" s="74"/>
    </row>
    <row r="1017339" customHeight="1" spans="7:8">
      <c r="G1017339" s="74"/>
      <c r="H1017339" s="74"/>
    </row>
    <row r="1017340" customHeight="1" spans="7:8">
      <c r="G1017340" s="74"/>
      <c r="H1017340" s="74"/>
    </row>
    <row r="1017341" customHeight="1" spans="7:8">
      <c r="G1017341" s="74"/>
      <c r="H1017341" s="74"/>
    </row>
    <row r="1017342" customHeight="1" spans="7:8">
      <c r="G1017342" s="74"/>
      <c r="H1017342" s="74"/>
    </row>
    <row r="1017343" customHeight="1" spans="7:8">
      <c r="G1017343" s="74"/>
      <c r="H1017343" s="74"/>
    </row>
    <row r="1017344" customHeight="1" spans="7:8">
      <c r="G1017344" s="74"/>
      <c r="H1017344" s="74"/>
    </row>
    <row r="1017345" customHeight="1" spans="7:8">
      <c r="G1017345" s="74"/>
      <c r="H1017345" s="74"/>
    </row>
    <row r="1017346" customHeight="1" spans="7:8">
      <c r="G1017346" s="74"/>
      <c r="H1017346" s="74"/>
    </row>
    <row r="1017347" customHeight="1" spans="7:8">
      <c r="G1017347" s="74"/>
      <c r="H1017347" s="74"/>
    </row>
    <row r="1017348" customHeight="1" spans="7:8">
      <c r="G1017348" s="74"/>
      <c r="H1017348" s="74"/>
    </row>
    <row r="1017349" customHeight="1" spans="7:8">
      <c r="G1017349" s="74"/>
      <c r="H1017349" s="74"/>
    </row>
    <row r="1017350" customHeight="1" spans="7:8">
      <c r="G1017350" s="74"/>
      <c r="H1017350" s="74"/>
    </row>
    <row r="1017351" customHeight="1" spans="7:8">
      <c r="G1017351" s="74"/>
      <c r="H1017351" s="74"/>
    </row>
    <row r="1017352" customHeight="1" spans="7:8">
      <c r="G1017352" s="74"/>
      <c r="H1017352" s="74"/>
    </row>
    <row r="1017353" customHeight="1" spans="7:8">
      <c r="G1017353" s="74"/>
      <c r="H1017353" s="74"/>
    </row>
    <row r="1017354" customHeight="1" spans="7:8">
      <c r="G1017354" s="74"/>
      <c r="H1017354" s="74"/>
    </row>
    <row r="1017355" customHeight="1" spans="7:8">
      <c r="G1017355" s="74"/>
      <c r="H1017355" s="74"/>
    </row>
    <row r="1017356" customHeight="1" spans="7:8">
      <c r="G1017356" s="74"/>
      <c r="H1017356" s="74"/>
    </row>
    <row r="1017357" customHeight="1" spans="7:8">
      <c r="G1017357" s="74"/>
      <c r="H1017357" s="74"/>
    </row>
    <row r="1017358" customHeight="1" spans="7:8">
      <c r="G1017358" s="74"/>
      <c r="H1017358" s="74"/>
    </row>
    <row r="1017359" customHeight="1" spans="7:8">
      <c r="G1017359" s="74"/>
      <c r="H1017359" s="74"/>
    </row>
    <row r="1017360" customHeight="1" spans="7:8">
      <c r="G1017360" s="74"/>
      <c r="H1017360" s="74"/>
    </row>
    <row r="1017361" customHeight="1" spans="7:8">
      <c r="G1017361" s="74"/>
      <c r="H1017361" s="74"/>
    </row>
    <row r="1017362" customHeight="1" spans="7:8">
      <c r="G1017362" s="74"/>
      <c r="H1017362" s="74"/>
    </row>
    <row r="1017363" customHeight="1" spans="7:8">
      <c r="G1017363" s="74"/>
      <c r="H1017363" s="74"/>
    </row>
    <row r="1017364" customHeight="1" spans="7:8">
      <c r="G1017364" s="74"/>
      <c r="H1017364" s="74"/>
    </row>
    <row r="1017365" customHeight="1" spans="7:8">
      <c r="G1017365" s="74"/>
      <c r="H1017365" s="74"/>
    </row>
    <row r="1017366" customHeight="1" spans="7:8">
      <c r="G1017366" s="74"/>
      <c r="H1017366" s="74"/>
    </row>
    <row r="1017367" customHeight="1" spans="7:8">
      <c r="G1017367" s="74"/>
      <c r="H1017367" s="74"/>
    </row>
    <row r="1017368" customHeight="1" spans="7:8">
      <c r="G1017368" s="74"/>
      <c r="H1017368" s="74"/>
    </row>
    <row r="1017369" customHeight="1" spans="7:8">
      <c r="G1017369" s="74"/>
      <c r="H1017369" s="74"/>
    </row>
    <row r="1017370" customHeight="1" spans="7:8">
      <c r="G1017370" s="74"/>
      <c r="H1017370" s="74"/>
    </row>
    <row r="1017371" customHeight="1" spans="7:8">
      <c r="G1017371" s="74"/>
      <c r="H1017371" s="74"/>
    </row>
    <row r="1017372" customHeight="1" spans="7:8">
      <c r="G1017372" s="74"/>
      <c r="H1017372" s="74"/>
    </row>
    <row r="1017373" customHeight="1" spans="7:8">
      <c r="G1017373" s="74"/>
      <c r="H1017373" s="74"/>
    </row>
    <row r="1017374" customHeight="1" spans="7:8">
      <c r="G1017374" s="74"/>
      <c r="H1017374" s="74"/>
    </row>
    <row r="1017375" customHeight="1" spans="7:8">
      <c r="G1017375" s="74"/>
      <c r="H1017375" s="74"/>
    </row>
    <row r="1017376" customHeight="1" spans="7:8">
      <c r="G1017376" s="74"/>
      <c r="H1017376" s="74"/>
    </row>
    <row r="1017377" customHeight="1" spans="7:8">
      <c r="G1017377" s="74"/>
      <c r="H1017377" s="74"/>
    </row>
    <row r="1017378" customHeight="1" spans="7:8">
      <c r="G1017378" s="74"/>
      <c r="H1017378" s="74"/>
    </row>
    <row r="1017379" customHeight="1" spans="7:8">
      <c r="G1017379" s="74"/>
      <c r="H1017379" s="74"/>
    </row>
    <row r="1017380" customHeight="1" spans="7:8">
      <c r="G1017380" s="74"/>
      <c r="H1017380" s="74"/>
    </row>
    <row r="1017381" customHeight="1" spans="7:8">
      <c r="G1017381" s="74"/>
      <c r="H1017381" s="74"/>
    </row>
    <row r="1017382" customHeight="1" spans="7:8">
      <c r="G1017382" s="74"/>
      <c r="H1017382" s="74"/>
    </row>
    <row r="1017383" customHeight="1" spans="7:8">
      <c r="G1017383" s="74"/>
      <c r="H1017383" s="74"/>
    </row>
    <row r="1017384" customHeight="1" spans="7:8">
      <c r="G1017384" s="74"/>
      <c r="H1017384" s="74"/>
    </row>
    <row r="1017385" customHeight="1" spans="7:8">
      <c r="G1017385" s="74"/>
      <c r="H1017385" s="74"/>
    </row>
    <row r="1017386" customHeight="1" spans="7:8">
      <c r="G1017386" s="74"/>
      <c r="H1017386" s="74"/>
    </row>
    <row r="1017387" customHeight="1" spans="7:8">
      <c r="G1017387" s="74"/>
      <c r="H1017387" s="74"/>
    </row>
    <row r="1017388" customHeight="1" spans="7:8">
      <c r="G1017388" s="74"/>
      <c r="H1017388" s="74"/>
    </row>
    <row r="1017389" customHeight="1" spans="7:8">
      <c r="G1017389" s="74"/>
      <c r="H1017389" s="74"/>
    </row>
    <row r="1017390" customHeight="1" spans="7:8">
      <c r="G1017390" s="74"/>
      <c r="H1017390" s="74"/>
    </row>
    <row r="1017391" customHeight="1" spans="7:8">
      <c r="G1017391" s="74"/>
      <c r="H1017391" s="74"/>
    </row>
    <row r="1017392" customHeight="1" spans="7:8">
      <c r="G1017392" s="74"/>
      <c r="H1017392" s="74"/>
    </row>
    <row r="1017393" customHeight="1" spans="7:8">
      <c r="G1017393" s="74"/>
      <c r="H1017393" s="74"/>
    </row>
    <row r="1017394" customHeight="1" spans="7:8">
      <c r="G1017394" s="74"/>
      <c r="H1017394" s="74"/>
    </row>
    <row r="1017395" customHeight="1" spans="7:8">
      <c r="G1017395" s="74"/>
      <c r="H1017395" s="74"/>
    </row>
    <row r="1017396" customHeight="1" spans="7:8">
      <c r="G1017396" s="74"/>
      <c r="H1017396" s="74"/>
    </row>
    <row r="1017397" customHeight="1" spans="7:8">
      <c r="G1017397" s="74"/>
      <c r="H1017397" s="74"/>
    </row>
    <row r="1017398" customHeight="1" spans="7:8">
      <c r="G1017398" s="74"/>
      <c r="H1017398" s="74"/>
    </row>
    <row r="1017399" customHeight="1" spans="7:8">
      <c r="G1017399" s="74"/>
      <c r="H1017399" s="74"/>
    </row>
    <row r="1017400" customHeight="1" spans="7:8">
      <c r="G1017400" s="74"/>
      <c r="H1017400" s="74"/>
    </row>
    <row r="1017401" customHeight="1" spans="7:8">
      <c r="G1017401" s="74"/>
      <c r="H1017401" s="74"/>
    </row>
    <row r="1017402" customHeight="1" spans="7:8">
      <c r="G1017402" s="74"/>
      <c r="H1017402" s="74"/>
    </row>
    <row r="1017403" customHeight="1" spans="7:8">
      <c r="G1017403" s="74"/>
      <c r="H1017403" s="74"/>
    </row>
    <row r="1017404" customHeight="1" spans="7:8">
      <c r="G1017404" s="74"/>
      <c r="H1017404" s="74"/>
    </row>
    <row r="1017405" customHeight="1" spans="7:8">
      <c r="G1017405" s="74"/>
      <c r="H1017405" s="74"/>
    </row>
    <row r="1017406" customHeight="1" spans="7:8">
      <c r="G1017406" s="74"/>
      <c r="H1017406" s="74"/>
    </row>
    <row r="1017407" customHeight="1" spans="7:8">
      <c r="G1017407" s="74"/>
      <c r="H1017407" s="74"/>
    </row>
    <row r="1017408" customHeight="1" spans="7:8">
      <c r="G1017408" s="74"/>
      <c r="H1017408" s="74"/>
    </row>
    <row r="1017409" customHeight="1" spans="7:8">
      <c r="G1017409" s="74"/>
      <c r="H1017409" s="74"/>
    </row>
    <row r="1017410" customHeight="1" spans="7:8">
      <c r="G1017410" s="74"/>
      <c r="H1017410" s="74"/>
    </row>
    <row r="1017411" customHeight="1" spans="7:8">
      <c r="G1017411" s="74"/>
      <c r="H1017411" s="74"/>
    </row>
    <row r="1017412" customHeight="1" spans="7:8">
      <c r="G1017412" s="74"/>
      <c r="H1017412" s="74"/>
    </row>
    <row r="1017413" customHeight="1" spans="7:8">
      <c r="G1017413" s="74"/>
      <c r="H1017413" s="74"/>
    </row>
    <row r="1017414" customHeight="1" spans="7:8">
      <c r="G1017414" s="74"/>
      <c r="H1017414" s="74"/>
    </row>
    <row r="1017415" customHeight="1" spans="7:8">
      <c r="G1017415" s="74"/>
      <c r="H1017415" s="74"/>
    </row>
    <row r="1017416" customHeight="1" spans="7:8">
      <c r="G1017416" s="74"/>
      <c r="H1017416" s="74"/>
    </row>
    <row r="1017417" customHeight="1" spans="7:8">
      <c r="G1017417" s="74"/>
      <c r="H1017417" s="74"/>
    </row>
    <row r="1017418" customHeight="1" spans="7:8">
      <c r="G1017418" s="74"/>
      <c r="H1017418" s="74"/>
    </row>
    <row r="1017419" customHeight="1" spans="7:8">
      <c r="G1017419" s="74"/>
      <c r="H1017419" s="74"/>
    </row>
    <row r="1017420" customHeight="1" spans="7:8">
      <c r="G1017420" s="74"/>
      <c r="H1017420" s="74"/>
    </row>
    <row r="1017421" customHeight="1" spans="7:8">
      <c r="G1017421" s="74"/>
      <c r="H1017421" s="74"/>
    </row>
    <row r="1017422" customHeight="1" spans="7:8">
      <c r="G1017422" s="74"/>
      <c r="H1017422" s="74"/>
    </row>
    <row r="1017423" customHeight="1" spans="7:8">
      <c r="G1017423" s="74"/>
      <c r="H1017423" s="74"/>
    </row>
    <row r="1017424" customHeight="1" spans="7:8">
      <c r="G1017424" s="74"/>
      <c r="H1017424" s="74"/>
    </row>
    <row r="1017425" customHeight="1" spans="7:8">
      <c r="G1017425" s="74"/>
      <c r="H1017425" s="74"/>
    </row>
    <row r="1017426" customHeight="1" spans="7:8">
      <c r="G1017426" s="74"/>
      <c r="H1017426" s="74"/>
    </row>
    <row r="1017427" customHeight="1" spans="7:8">
      <c r="G1017427" s="74"/>
      <c r="H1017427" s="74"/>
    </row>
    <row r="1017428" customHeight="1" spans="7:8">
      <c r="G1017428" s="74"/>
      <c r="H1017428" s="74"/>
    </row>
    <row r="1017429" customHeight="1" spans="7:8">
      <c r="G1017429" s="74"/>
      <c r="H1017429" s="74"/>
    </row>
    <row r="1017430" customHeight="1" spans="7:8">
      <c r="G1017430" s="74"/>
      <c r="H1017430" s="74"/>
    </row>
    <row r="1017431" customHeight="1" spans="7:8">
      <c r="G1017431" s="74"/>
      <c r="H1017431" s="74"/>
    </row>
    <row r="1017432" customHeight="1" spans="7:8">
      <c r="G1017432" s="74"/>
      <c r="H1017432" s="74"/>
    </row>
    <row r="1017433" customHeight="1" spans="7:8">
      <c r="G1017433" s="74"/>
      <c r="H1017433" s="74"/>
    </row>
    <row r="1017434" customHeight="1" spans="7:8">
      <c r="G1017434" s="74"/>
      <c r="H1017434" s="74"/>
    </row>
    <row r="1017435" customHeight="1" spans="7:8">
      <c r="G1017435" s="74"/>
      <c r="H1017435" s="74"/>
    </row>
    <row r="1017436" customHeight="1" spans="7:8">
      <c r="G1017436" s="74"/>
      <c r="H1017436" s="74"/>
    </row>
    <row r="1017437" customHeight="1" spans="7:8">
      <c r="G1017437" s="74"/>
      <c r="H1017437" s="74"/>
    </row>
    <row r="1017438" customHeight="1" spans="7:8">
      <c r="G1017438" s="74"/>
      <c r="H1017438" s="74"/>
    </row>
    <row r="1017439" customHeight="1" spans="7:8">
      <c r="G1017439" s="74"/>
      <c r="H1017439" s="74"/>
    </row>
    <row r="1017440" customHeight="1" spans="7:8">
      <c r="G1017440" s="74"/>
      <c r="H1017440" s="74"/>
    </row>
    <row r="1017441" customHeight="1" spans="7:8">
      <c r="G1017441" s="74"/>
      <c r="H1017441" s="74"/>
    </row>
    <row r="1017442" customHeight="1" spans="7:8">
      <c r="G1017442" s="74"/>
      <c r="H1017442" s="74"/>
    </row>
    <row r="1017443" customHeight="1" spans="7:8">
      <c r="G1017443" s="74"/>
      <c r="H1017443" s="74"/>
    </row>
    <row r="1017444" customHeight="1" spans="7:8">
      <c r="G1017444" s="74"/>
      <c r="H1017444" s="74"/>
    </row>
    <row r="1017445" customHeight="1" spans="7:8">
      <c r="G1017445" s="74"/>
      <c r="H1017445" s="74"/>
    </row>
    <row r="1017446" customHeight="1" spans="7:8">
      <c r="G1017446" s="74"/>
      <c r="H1017446" s="74"/>
    </row>
    <row r="1017447" customHeight="1" spans="7:8">
      <c r="G1017447" s="74"/>
      <c r="H1017447" s="74"/>
    </row>
    <row r="1017448" customHeight="1" spans="7:8">
      <c r="G1017448" s="74"/>
      <c r="H1017448" s="74"/>
    </row>
    <row r="1017449" customHeight="1" spans="7:8">
      <c r="G1017449" s="74"/>
      <c r="H1017449" s="74"/>
    </row>
    <row r="1017450" customHeight="1" spans="7:8">
      <c r="G1017450" s="74"/>
      <c r="H1017450" s="74"/>
    </row>
    <row r="1017451" customHeight="1" spans="7:8">
      <c r="G1017451" s="74"/>
      <c r="H1017451" s="74"/>
    </row>
    <row r="1017452" customHeight="1" spans="7:8">
      <c r="G1017452" s="74"/>
      <c r="H1017452" s="74"/>
    </row>
    <row r="1017453" customHeight="1" spans="7:8">
      <c r="G1017453" s="74"/>
      <c r="H1017453" s="74"/>
    </row>
    <row r="1017454" customHeight="1" spans="7:8">
      <c r="G1017454" s="74"/>
      <c r="H1017454" s="74"/>
    </row>
    <row r="1017455" customHeight="1" spans="7:8">
      <c r="G1017455" s="74"/>
      <c r="H1017455" s="74"/>
    </row>
    <row r="1017456" customHeight="1" spans="7:8">
      <c r="G1017456" s="74"/>
      <c r="H1017456" s="74"/>
    </row>
    <row r="1017457" customHeight="1" spans="7:8">
      <c r="G1017457" s="74"/>
      <c r="H1017457" s="74"/>
    </row>
    <row r="1017458" customHeight="1" spans="7:8">
      <c r="G1017458" s="74"/>
      <c r="H1017458" s="74"/>
    </row>
    <row r="1017459" customHeight="1" spans="7:8">
      <c r="G1017459" s="74"/>
      <c r="H1017459" s="74"/>
    </row>
    <row r="1017460" customHeight="1" spans="7:8">
      <c r="G1017460" s="74"/>
      <c r="H1017460" s="74"/>
    </row>
    <row r="1017461" customHeight="1" spans="7:8">
      <c r="G1017461" s="74"/>
      <c r="H1017461" s="74"/>
    </row>
    <row r="1017462" customHeight="1" spans="7:8">
      <c r="G1017462" s="74"/>
      <c r="H1017462" s="74"/>
    </row>
    <row r="1017463" customHeight="1" spans="7:8">
      <c r="G1017463" s="74"/>
      <c r="H1017463" s="74"/>
    </row>
    <row r="1017464" customHeight="1" spans="7:8">
      <c r="G1017464" s="74"/>
      <c r="H1017464" s="74"/>
    </row>
    <row r="1017465" customHeight="1" spans="7:8">
      <c r="G1017465" s="74"/>
      <c r="H1017465" s="74"/>
    </row>
    <row r="1017466" customHeight="1" spans="7:8">
      <c r="G1017466" s="74"/>
      <c r="H1017466" s="74"/>
    </row>
    <row r="1017467" customHeight="1" spans="7:8">
      <c r="G1017467" s="74"/>
      <c r="H1017467" s="74"/>
    </row>
    <row r="1017468" customHeight="1" spans="7:8">
      <c r="G1017468" s="74"/>
      <c r="H1017468" s="74"/>
    </row>
    <row r="1017469" customHeight="1" spans="7:8">
      <c r="G1017469" s="74"/>
      <c r="H1017469" s="74"/>
    </row>
    <row r="1017470" customHeight="1" spans="7:8">
      <c r="G1017470" s="74"/>
      <c r="H1017470" s="74"/>
    </row>
    <row r="1017471" customHeight="1" spans="7:8">
      <c r="G1017471" s="74"/>
      <c r="H1017471" s="74"/>
    </row>
    <row r="1017472" customHeight="1" spans="7:8">
      <c r="G1017472" s="74"/>
      <c r="H1017472" s="74"/>
    </row>
    <row r="1017473" customHeight="1" spans="7:8">
      <c r="G1017473" s="74"/>
      <c r="H1017473" s="74"/>
    </row>
    <row r="1017474" customHeight="1" spans="7:8">
      <c r="G1017474" s="74"/>
      <c r="H1017474" s="74"/>
    </row>
    <row r="1017475" customHeight="1" spans="7:8">
      <c r="G1017475" s="74"/>
      <c r="H1017475" s="74"/>
    </row>
    <row r="1017476" customHeight="1" spans="7:8">
      <c r="G1017476" s="74"/>
      <c r="H1017476" s="74"/>
    </row>
    <row r="1017477" customHeight="1" spans="7:8">
      <c r="G1017477" s="74"/>
      <c r="H1017477" s="74"/>
    </row>
    <row r="1017478" customHeight="1" spans="7:8">
      <c r="G1017478" s="74"/>
      <c r="H1017478" s="74"/>
    </row>
    <row r="1017479" customHeight="1" spans="7:8">
      <c r="G1017479" s="74"/>
      <c r="H1017479" s="74"/>
    </row>
    <row r="1017480" customHeight="1" spans="7:8">
      <c r="G1017480" s="74"/>
      <c r="H1017480" s="74"/>
    </row>
    <row r="1017481" customHeight="1" spans="7:8">
      <c r="G1017481" s="74"/>
      <c r="H1017481" s="74"/>
    </row>
    <row r="1017482" customHeight="1" spans="7:8">
      <c r="G1017482" s="74"/>
      <c r="H1017482" s="74"/>
    </row>
    <row r="1017483" customHeight="1" spans="7:8">
      <c r="G1017483" s="74"/>
      <c r="H1017483" s="74"/>
    </row>
    <row r="1017484" customHeight="1" spans="7:8">
      <c r="G1017484" s="74"/>
      <c r="H1017484" s="74"/>
    </row>
    <row r="1017485" customHeight="1" spans="7:8">
      <c r="G1017485" s="74"/>
      <c r="H1017485" s="74"/>
    </row>
    <row r="1017486" customHeight="1" spans="7:8">
      <c r="G1017486" s="74"/>
      <c r="H1017486" s="74"/>
    </row>
    <row r="1017487" customHeight="1" spans="7:8">
      <c r="G1017487" s="74"/>
      <c r="H1017487" s="74"/>
    </row>
    <row r="1017488" customHeight="1" spans="7:8">
      <c r="G1017488" s="74"/>
      <c r="H1017488" s="74"/>
    </row>
    <row r="1017489" customHeight="1" spans="7:8">
      <c r="G1017489" s="74"/>
      <c r="H1017489" s="74"/>
    </row>
    <row r="1017490" customHeight="1" spans="7:8">
      <c r="G1017490" s="74"/>
      <c r="H1017490" s="74"/>
    </row>
    <row r="1017491" customHeight="1" spans="7:8">
      <c r="G1017491" s="74"/>
      <c r="H1017491" s="74"/>
    </row>
    <row r="1017492" customHeight="1" spans="7:8">
      <c r="G1017492" s="74"/>
      <c r="H1017492" s="74"/>
    </row>
    <row r="1017493" customHeight="1" spans="7:8">
      <c r="G1017493" s="74"/>
      <c r="H1017493" s="74"/>
    </row>
    <row r="1017494" customHeight="1" spans="7:8">
      <c r="G1017494" s="74"/>
      <c r="H1017494" s="74"/>
    </row>
    <row r="1017495" customHeight="1" spans="7:8">
      <c r="G1017495" s="74"/>
      <c r="H1017495" s="74"/>
    </row>
    <row r="1017496" customHeight="1" spans="7:8">
      <c r="G1017496" s="74"/>
      <c r="H1017496" s="74"/>
    </row>
    <row r="1017497" customHeight="1" spans="7:8">
      <c r="G1017497" s="74"/>
      <c r="H1017497" s="74"/>
    </row>
    <row r="1017498" customHeight="1" spans="7:8">
      <c r="G1017498" s="74"/>
      <c r="H1017498" s="74"/>
    </row>
    <row r="1017499" customHeight="1" spans="7:8">
      <c r="G1017499" s="74"/>
      <c r="H1017499" s="74"/>
    </row>
    <row r="1017500" customHeight="1" spans="7:8">
      <c r="G1017500" s="74"/>
      <c r="H1017500" s="74"/>
    </row>
    <row r="1017501" customHeight="1" spans="7:8">
      <c r="G1017501" s="74"/>
      <c r="H1017501" s="74"/>
    </row>
    <row r="1017502" customHeight="1" spans="7:8">
      <c r="G1017502" s="74"/>
      <c r="H1017502" s="74"/>
    </row>
    <row r="1017503" customHeight="1" spans="7:8">
      <c r="G1017503" s="74"/>
      <c r="H1017503" s="74"/>
    </row>
    <row r="1017504" customHeight="1" spans="7:8">
      <c r="G1017504" s="74"/>
      <c r="H1017504" s="74"/>
    </row>
    <row r="1017505" customHeight="1" spans="7:8">
      <c r="G1017505" s="74"/>
      <c r="H1017505" s="74"/>
    </row>
    <row r="1017506" customHeight="1" spans="7:8">
      <c r="G1017506" s="74"/>
      <c r="H1017506" s="74"/>
    </row>
    <row r="1017507" customHeight="1" spans="7:8">
      <c r="G1017507" s="74"/>
      <c r="H1017507" s="74"/>
    </row>
    <row r="1017508" customHeight="1" spans="7:8">
      <c r="G1017508" s="74"/>
      <c r="H1017508" s="74"/>
    </row>
    <row r="1017509" customHeight="1" spans="7:8">
      <c r="G1017509" s="74"/>
      <c r="H1017509" s="74"/>
    </row>
    <row r="1017510" customHeight="1" spans="7:8">
      <c r="G1017510" s="74"/>
      <c r="H1017510" s="74"/>
    </row>
    <row r="1017511" customHeight="1" spans="7:8">
      <c r="G1017511" s="74"/>
      <c r="H1017511" s="74"/>
    </row>
    <row r="1017512" customHeight="1" spans="7:8">
      <c r="G1017512" s="74"/>
      <c r="H1017512" s="74"/>
    </row>
    <row r="1017513" customHeight="1" spans="7:8">
      <c r="G1017513" s="74"/>
      <c r="H1017513" s="74"/>
    </row>
    <row r="1017514" customHeight="1" spans="7:8">
      <c r="G1017514" s="74"/>
      <c r="H1017514" s="74"/>
    </row>
    <row r="1017515" customHeight="1" spans="7:8">
      <c r="G1017515" s="74"/>
      <c r="H1017515" s="74"/>
    </row>
    <row r="1017516" customHeight="1" spans="7:8">
      <c r="G1017516" s="74"/>
      <c r="H1017516" s="74"/>
    </row>
    <row r="1017517" customHeight="1" spans="7:8">
      <c r="G1017517" s="74"/>
      <c r="H1017517" s="74"/>
    </row>
    <row r="1017518" customHeight="1" spans="7:8">
      <c r="G1017518" s="74"/>
      <c r="H1017518" s="74"/>
    </row>
    <row r="1017519" customHeight="1" spans="7:8">
      <c r="G1017519" s="74"/>
      <c r="H1017519" s="74"/>
    </row>
    <row r="1017520" customHeight="1" spans="7:8">
      <c r="G1017520" s="74"/>
      <c r="H1017520" s="74"/>
    </row>
    <row r="1017521" customHeight="1" spans="7:8">
      <c r="G1017521" s="74"/>
      <c r="H1017521" s="74"/>
    </row>
    <row r="1017522" customHeight="1" spans="7:8">
      <c r="G1017522" s="74"/>
      <c r="H1017522" s="74"/>
    </row>
    <row r="1017523" customHeight="1" spans="7:8">
      <c r="G1017523" s="74"/>
      <c r="H1017523" s="74"/>
    </row>
    <row r="1017524" customHeight="1" spans="7:8">
      <c r="G1017524" s="74"/>
      <c r="H1017524" s="74"/>
    </row>
    <row r="1017525" customHeight="1" spans="7:8">
      <c r="G1017525" s="74"/>
      <c r="H1017525" s="74"/>
    </row>
    <row r="1017526" customHeight="1" spans="7:8">
      <c r="G1017526" s="74"/>
      <c r="H1017526" s="74"/>
    </row>
    <row r="1017527" customHeight="1" spans="7:8">
      <c r="G1017527" s="74"/>
      <c r="H1017527" s="74"/>
    </row>
    <row r="1017528" customHeight="1" spans="7:8">
      <c r="G1017528" s="74"/>
      <c r="H1017528" s="74"/>
    </row>
    <row r="1017529" customHeight="1" spans="7:8">
      <c r="G1017529" s="74"/>
      <c r="H1017529" s="74"/>
    </row>
    <row r="1017530" customHeight="1" spans="7:8">
      <c r="G1017530" s="74"/>
      <c r="H1017530" s="74"/>
    </row>
    <row r="1017531" customHeight="1" spans="7:8">
      <c r="G1017531" s="74"/>
      <c r="H1017531" s="74"/>
    </row>
    <row r="1017532" customHeight="1" spans="7:8">
      <c r="G1017532" s="74"/>
      <c r="H1017532" s="74"/>
    </row>
    <row r="1017533" customHeight="1" spans="7:8">
      <c r="G1017533" s="74"/>
      <c r="H1017533" s="74"/>
    </row>
    <row r="1017534" customHeight="1" spans="7:8">
      <c r="G1017534" s="74"/>
      <c r="H1017534" s="74"/>
    </row>
    <row r="1017535" customHeight="1" spans="7:8">
      <c r="G1017535" s="74"/>
      <c r="H1017535" s="74"/>
    </row>
    <row r="1017536" customHeight="1" spans="7:8">
      <c r="G1017536" s="74"/>
      <c r="H1017536" s="74"/>
    </row>
    <row r="1017537" customHeight="1" spans="7:8">
      <c r="G1017537" s="74"/>
      <c r="H1017537" s="74"/>
    </row>
    <row r="1017538" customHeight="1" spans="7:8">
      <c r="G1017538" s="74"/>
      <c r="H1017538" s="74"/>
    </row>
    <row r="1017539" customHeight="1" spans="7:8">
      <c r="G1017539" s="74"/>
      <c r="H1017539" s="74"/>
    </row>
    <row r="1017540" customHeight="1" spans="7:8">
      <c r="G1017540" s="74"/>
      <c r="H1017540" s="74"/>
    </row>
    <row r="1017541" customHeight="1" spans="7:8">
      <c r="G1017541" s="74"/>
      <c r="H1017541" s="74"/>
    </row>
    <row r="1017542" customHeight="1" spans="7:8">
      <c r="G1017542" s="74"/>
      <c r="H1017542" s="74"/>
    </row>
    <row r="1017543" customHeight="1" spans="7:8">
      <c r="G1017543" s="74"/>
      <c r="H1017543" s="74"/>
    </row>
    <row r="1017544" customHeight="1" spans="7:8">
      <c r="G1017544" s="74"/>
      <c r="H1017544" s="74"/>
    </row>
    <row r="1017545" customHeight="1" spans="7:8">
      <c r="G1017545" s="74"/>
      <c r="H1017545" s="74"/>
    </row>
    <row r="1017546" customHeight="1" spans="7:8">
      <c r="G1017546" s="74"/>
      <c r="H1017546" s="74"/>
    </row>
    <row r="1017547" customHeight="1" spans="7:8">
      <c r="G1017547" s="74"/>
      <c r="H1017547" s="74"/>
    </row>
    <row r="1017548" customHeight="1" spans="7:8">
      <c r="G1017548" s="74"/>
      <c r="H1017548" s="74"/>
    </row>
    <row r="1017549" customHeight="1" spans="7:8">
      <c r="G1017549" s="74"/>
      <c r="H1017549" s="74"/>
    </row>
    <row r="1017550" customHeight="1" spans="7:8">
      <c r="G1017550" s="74"/>
      <c r="H1017550" s="74"/>
    </row>
    <row r="1017551" customHeight="1" spans="7:8">
      <c r="G1017551" s="74"/>
      <c r="H1017551" s="74"/>
    </row>
    <row r="1017552" customHeight="1" spans="7:8">
      <c r="G1017552" s="74"/>
      <c r="H1017552" s="74"/>
    </row>
    <row r="1017553" customHeight="1" spans="7:8">
      <c r="G1017553" s="74"/>
      <c r="H1017553" s="74"/>
    </row>
    <row r="1017554" customHeight="1" spans="7:8">
      <c r="G1017554" s="74"/>
      <c r="H1017554" s="74"/>
    </row>
    <row r="1017555" customHeight="1" spans="7:8">
      <c r="G1017555" s="74"/>
      <c r="H1017555" s="74"/>
    </row>
    <row r="1017556" customHeight="1" spans="7:8">
      <c r="G1017556" s="74"/>
      <c r="H1017556" s="74"/>
    </row>
    <row r="1017557" customHeight="1" spans="7:8">
      <c r="G1017557" s="74"/>
      <c r="H1017557" s="74"/>
    </row>
    <row r="1017558" customHeight="1" spans="7:8">
      <c r="G1017558" s="74"/>
      <c r="H1017558" s="74"/>
    </row>
    <row r="1017559" customHeight="1" spans="7:8">
      <c r="G1017559" s="74"/>
      <c r="H1017559" s="74"/>
    </row>
    <row r="1017560" customHeight="1" spans="7:8">
      <c r="G1017560" s="74"/>
      <c r="H1017560" s="74"/>
    </row>
    <row r="1017561" customHeight="1" spans="7:8">
      <c r="G1017561" s="74"/>
      <c r="H1017561" s="74"/>
    </row>
    <row r="1017562" customHeight="1" spans="7:8">
      <c r="G1017562" s="74"/>
      <c r="H1017562" s="74"/>
    </row>
    <row r="1017563" customHeight="1" spans="7:8">
      <c r="G1017563" s="74"/>
      <c r="H1017563" s="74"/>
    </row>
    <row r="1017564" customHeight="1" spans="7:8">
      <c r="G1017564" s="74"/>
      <c r="H1017564" s="74"/>
    </row>
    <row r="1017565" customHeight="1" spans="7:8">
      <c r="G1017565" s="74"/>
      <c r="H1017565" s="74"/>
    </row>
    <row r="1017566" customHeight="1" spans="7:8">
      <c r="G1017566" s="74"/>
      <c r="H1017566" s="74"/>
    </row>
    <row r="1017567" customHeight="1" spans="7:8">
      <c r="G1017567" s="74"/>
      <c r="H1017567" s="74"/>
    </row>
    <row r="1017568" customHeight="1" spans="7:8">
      <c r="G1017568" s="74"/>
      <c r="H1017568" s="74"/>
    </row>
    <row r="1017569" customHeight="1" spans="7:8">
      <c r="G1017569" s="74"/>
      <c r="H1017569" s="74"/>
    </row>
    <row r="1017570" customHeight="1" spans="7:8">
      <c r="G1017570" s="74"/>
      <c r="H1017570" s="74"/>
    </row>
    <row r="1017571" customHeight="1" spans="7:8">
      <c r="G1017571" s="74"/>
      <c r="H1017571" s="74"/>
    </row>
    <row r="1017572" customHeight="1" spans="7:8">
      <c r="G1017572" s="74"/>
      <c r="H1017572" s="74"/>
    </row>
    <row r="1017573" customHeight="1" spans="7:8">
      <c r="G1017573" s="74"/>
      <c r="H1017573" s="74"/>
    </row>
    <row r="1017574" customHeight="1" spans="7:8">
      <c r="G1017574" s="74"/>
      <c r="H1017574" s="74"/>
    </row>
    <row r="1017575" customHeight="1" spans="7:8">
      <c r="G1017575" s="74"/>
      <c r="H1017575" s="74"/>
    </row>
    <row r="1017576" customHeight="1" spans="7:8">
      <c r="G1017576" s="74"/>
      <c r="H1017576" s="74"/>
    </row>
    <row r="1017577" customHeight="1" spans="7:8">
      <c r="G1017577" s="74"/>
      <c r="H1017577" s="74"/>
    </row>
    <row r="1017578" customHeight="1" spans="7:8">
      <c r="G1017578" s="74"/>
      <c r="H1017578" s="74"/>
    </row>
    <row r="1017579" customHeight="1" spans="7:8">
      <c r="G1017579" s="74"/>
      <c r="H1017579" s="74"/>
    </row>
    <row r="1017580" customHeight="1" spans="7:8">
      <c r="G1017580" s="74"/>
      <c r="H1017580" s="74"/>
    </row>
    <row r="1017581" customHeight="1" spans="7:8">
      <c r="G1017581" s="74"/>
      <c r="H1017581" s="74"/>
    </row>
    <row r="1017582" customHeight="1" spans="7:8">
      <c r="G1017582" s="74"/>
      <c r="H1017582" s="74"/>
    </row>
    <row r="1017583" customHeight="1" spans="7:8">
      <c r="G1017583" s="74"/>
      <c r="H1017583" s="74"/>
    </row>
    <row r="1017584" customHeight="1" spans="7:8">
      <c r="G1017584" s="74"/>
      <c r="H1017584" s="74"/>
    </row>
    <row r="1017585" customHeight="1" spans="7:8">
      <c r="G1017585" s="74"/>
      <c r="H1017585" s="74"/>
    </row>
    <row r="1017586" customHeight="1" spans="7:8">
      <c r="G1017586" s="74"/>
      <c r="H1017586" s="74"/>
    </row>
    <row r="1017587" customHeight="1" spans="7:8">
      <c r="G1017587" s="74"/>
      <c r="H1017587" s="74"/>
    </row>
    <row r="1017588" customHeight="1" spans="7:8">
      <c r="G1017588" s="74"/>
      <c r="H1017588" s="74"/>
    </row>
    <row r="1017589" customHeight="1" spans="7:8">
      <c r="G1017589" s="74"/>
      <c r="H1017589" s="74"/>
    </row>
    <row r="1017590" customHeight="1" spans="7:8">
      <c r="G1017590" s="74"/>
      <c r="H1017590" s="74"/>
    </row>
    <row r="1017591" customHeight="1" spans="7:8">
      <c r="G1017591" s="74"/>
      <c r="H1017591" s="74"/>
    </row>
    <row r="1017592" customHeight="1" spans="7:8">
      <c r="G1017592" s="74"/>
      <c r="H1017592" s="74"/>
    </row>
    <row r="1017593" customHeight="1" spans="7:8">
      <c r="G1017593" s="74"/>
      <c r="H1017593" s="74"/>
    </row>
    <row r="1017594" customHeight="1" spans="7:8">
      <c r="G1017594" s="74"/>
      <c r="H1017594" s="74"/>
    </row>
    <row r="1017595" customHeight="1" spans="7:8">
      <c r="G1017595" s="74"/>
      <c r="H1017595" s="74"/>
    </row>
    <row r="1017596" customHeight="1" spans="7:8">
      <c r="G1017596" s="74"/>
      <c r="H1017596" s="74"/>
    </row>
    <row r="1017597" customHeight="1" spans="7:8">
      <c r="G1017597" s="74"/>
      <c r="H1017597" s="74"/>
    </row>
    <row r="1017598" customHeight="1" spans="7:8">
      <c r="G1017598" s="74"/>
      <c r="H1017598" s="74"/>
    </row>
    <row r="1017599" customHeight="1" spans="7:8">
      <c r="G1017599" s="74"/>
      <c r="H1017599" s="74"/>
    </row>
    <row r="1017600" customHeight="1" spans="7:8">
      <c r="G1017600" s="74"/>
      <c r="H1017600" s="74"/>
    </row>
    <row r="1017601" customHeight="1" spans="7:8">
      <c r="G1017601" s="74"/>
      <c r="H1017601" s="74"/>
    </row>
    <row r="1017602" customHeight="1" spans="7:8">
      <c r="G1017602" s="74"/>
      <c r="H1017602" s="74"/>
    </row>
    <row r="1017603" customHeight="1" spans="7:8">
      <c r="G1017603" s="74"/>
      <c r="H1017603" s="74"/>
    </row>
    <row r="1017604" customHeight="1" spans="7:8">
      <c r="G1017604" s="74"/>
      <c r="H1017604" s="74"/>
    </row>
    <row r="1017605" customHeight="1" spans="7:8">
      <c r="G1017605" s="74"/>
      <c r="H1017605" s="74"/>
    </row>
    <row r="1017606" customHeight="1" spans="7:8">
      <c r="G1017606" s="74"/>
      <c r="H1017606" s="74"/>
    </row>
    <row r="1017607" customHeight="1" spans="7:8">
      <c r="G1017607" s="74"/>
      <c r="H1017607" s="74"/>
    </row>
    <row r="1017608" customHeight="1" spans="7:8">
      <c r="G1017608" s="74"/>
      <c r="H1017608" s="74"/>
    </row>
    <row r="1017609" customHeight="1" spans="7:8">
      <c r="G1017609" s="74"/>
      <c r="H1017609" s="74"/>
    </row>
    <row r="1017610" customHeight="1" spans="7:8">
      <c r="G1017610" s="74"/>
      <c r="H1017610" s="74"/>
    </row>
    <row r="1017611" customHeight="1" spans="7:8">
      <c r="G1017611" s="74"/>
      <c r="H1017611" s="74"/>
    </row>
    <row r="1017612" customHeight="1" spans="7:8">
      <c r="G1017612" s="74"/>
      <c r="H1017612" s="74"/>
    </row>
    <row r="1017613" customHeight="1" spans="7:8">
      <c r="G1017613" s="74"/>
      <c r="H1017613" s="74"/>
    </row>
    <row r="1017614" customHeight="1" spans="7:8">
      <c r="G1017614" s="74"/>
      <c r="H1017614" s="74"/>
    </row>
    <row r="1017615" customHeight="1" spans="7:8">
      <c r="G1017615" s="74"/>
      <c r="H1017615" s="74"/>
    </row>
    <row r="1017616" customHeight="1" spans="7:8">
      <c r="G1017616" s="74"/>
      <c r="H1017616" s="74"/>
    </row>
    <row r="1017617" customHeight="1" spans="7:8">
      <c r="G1017617" s="74"/>
      <c r="H1017617" s="74"/>
    </row>
    <row r="1017618" customHeight="1" spans="7:8">
      <c r="G1017618" s="74"/>
      <c r="H1017618" s="74"/>
    </row>
    <row r="1017619" customHeight="1" spans="7:8">
      <c r="G1017619" s="74"/>
      <c r="H1017619" s="74"/>
    </row>
    <row r="1017620" customHeight="1" spans="7:8">
      <c r="G1017620" s="74"/>
      <c r="H1017620" s="74"/>
    </row>
    <row r="1017621" customHeight="1" spans="7:8">
      <c r="G1017621" s="74"/>
      <c r="H1017621" s="74"/>
    </row>
    <row r="1017622" customHeight="1" spans="7:8">
      <c r="G1017622" s="74"/>
      <c r="H1017622" s="74"/>
    </row>
    <row r="1017623" customHeight="1" spans="7:8">
      <c r="G1017623" s="74"/>
      <c r="H1017623" s="74"/>
    </row>
    <row r="1017624" customHeight="1" spans="7:8">
      <c r="G1017624" s="74"/>
      <c r="H1017624" s="74"/>
    </row>
    <row r="1017625" customHeight="1" spans="7:8">
      <c r="G1017625" s="74"/>
      <c r="H1017625" s="74"/>
    </row>
    <row r="1017626" customHeight="1" spans="7:8">
      <c r="G1017626" s="74"/>
      <c r="H1017626" s="74"/>
    </row>
    <row r="1017627" customHeight="1" spans="7:8">
      <c r="G1017627" s="74"/>
      <c r="H1017627" s="74"/>
    </row>
    <row r="1017628" customHeight="1" spans="7:8">
      <c r="G1017628" s="74"/>
      <c r="H1017628" s="74"/>
    </row>
    <row r="1017629" customHeight="1" spans="7:8">
      <c r="G1017629" s="74"/>
      <c r="H1017629" s="74"/>
    </row>
    <row r="1017630" customHeight="1" spans="7:8">
      <c r="G1017630" s="74"/>
      <c r="H1017630" s="74"/>
    </row>
    <row r="1017631" customHeight="1" spans="7:8">
      <c r="G1017631" s="74"/>
      <c r="H1017631" s="74"/>
    </row>
    <row r="1017632" customHeight="1" spans="7:8">
      <c r="G1017632" s="74"/>
      <c r="H1017632" s="74"/>
    </row>
    <row r="1017633" customHeight="1" spans="7:8">
      <c r="G1017633" s="74"/>
      <c r="H1017633" s="74"/>
    </row>
    <row r="1017634" customHeight="1" spans="7:8">
      <c r="G1017634" s="74"/>
      <c r="H1017634" s="74"/>
    </row>
    <row r="1017635" customHeight="1" spans="7:8">
      <c r="G1017635" s="74"/>
      <c r="H1017635" s="74"/>
    </row>
    <row r="1017636" customHeight="1" spans="7:8">
      <c r="G1017636" s="74"/>
      <c r="H1017636" s="74"/>
    </row>
    <row r="1017637" customHeight="1" spans="7:8">
      <c r="G1017637" s="74"/>
      <c r="H1017637" s="74"/>
    </row>
    <row r="1017638" customHeight="1" spans="7:8">
      <c r="G1017638" s="74"/>
      <c r="H1017638" s="74"/>
    </row>
    <row r="1017639" customHeight="1" spans="7:8">
      <c r="G1017639" s="74"/>
      <c r="H1017639" s="74"/>
    </row>
    <row r="1017640" customHeight="1" spans="7:8">
      <c r="G1017640" s="74"/>
      <c r="H1017640" s="74"/>
    </row>
    <row r="1017641" customHeight="1" spans="7:8">
      <c r="G1017641" s="74"/>
      <c r="H1017641" s="74"/>
    </row>
    <row r="1017642" customHeight="1" spans="7:8">
      <c r="G1017642" s="74"/>
      <c r="H1017642" s="74"/>
    </row>
    <row r="1017643" customHeight="1" spans="7:8">
      <c r="G1017643" s="74"/>
      <c r="H1017643" s="74"/>
    </row>
    <row r="1017644" customHeight="1" spans="7:8">
      <c r="G1017644" s="74"/>
      <c r="H1017644" s="74"/>
    </row>
    <row r="1017645" customHeight="1" spans="7:8">
      <c r="G1017645" s="74"/>
      <c r="H1017645" s="74"/>
    </row>
    <row r="1017646" customHeight="1" spans="7:8">
      <c r="G1017646" s="74"/>
      <c r="H1017646" s="74"/>
    </row>
    <row r="1017647" customHeight="1" spans="7:8">
      <c r="G1017647" s="74"/>
      <c r="H1017647" s="74"/>
    </row>
    <row r="1017648" customHeight="1" spans="7:8">
      <c r="G1017648" s="74"/>
      <c r="H1017648" s="74"/>
    </row>
    <row r="1017649" customHeight="1" spans="7:8">
      <c r="G1017649" s="74"/>
      <c r="H1017649" s="74"/>
    </row>
    <row r="1017650" customHeight="1" spans="7:8">
      <c r="G1017650" s="74"/>
      <c r="H1017650" s="74"/>
    </row>
    <row r="1017651" customHeight="1" spans="7:8">
      <c r="G1017651" s="74"/>
      <c r="H1017651" s="74"/>
    </row>
    <row r="1017652" customHeight="1" spans="7:8">
      <c r="G1017652" s="74"/>
      <c r="H1017652" s="74"/>
    </row>
    <row r="1017653" customHeight="1" spans="7:8">
      <c r="G1017653" s="74"/>
      <c r="H1017653" s="74"/>
    </row>
    <row r="1017654" customHeight="1" spans="7:8">
      <c r="G1017654" s="74"/>
      <c r="H1017654" s="74"/>
    </row>
    <row r="1017655" customHeight="1" spans="7:8">
      <c r="G1017655" s="74"/>
      <c r="H1017655" s="74"/>
    </row>
    <row r="1017656" customHeight="1" spans="7:8">
      <c r="G1017656" s="74"/>
      <c r="H1017656" s="74"/>
    </row>
    <row r="1017657" customHeight="1" spans="7:8">
      <c r="G1017657" s="74"/>
      <c r="H1017657" s="74"/>
    </row>
    <row r="1017658" customHeight="1" spans="7:8">
      <c r="G1017658" s="74"/>
      <c r="H1017658" s="74"/>
    </row>
    <row r="1017659" customHeight="1" spans="7:8">
      <c r="G1017659" s="74"/>
      <c r="H1017659" s="74"/>
    </row>
    <row r="1017660" customHeight="1" spans="7:8">
      <c r="G1017660" s="74"/>
      <c r="H1017660" s="74"/>
    </row>
    <row r="1017661" customHeight="1" spans="7:8">
      <c r="G1017661" s="74"/>
      <c r="H1017661" s="74"/>
    </row>
    <row r="1017662" customHeight="1" spans="7:8">
      <c r="G1017662" s="74"/>
      <c r="H1017662" s="74"/>
    </row>
    <row r="1017663" customHeight="1" spans="7:8">
      <c r="G1017663" s="74"/>
      <c r="H1017663" s="74"/>
    </row>
    <row r="1017664" customHeight="1" spans="7:8">
      <c r="G1017664" s="74"/>
      <c r="H1017664" s="74"/>
    </row>
    <row r="1017665" customHeight="1" spans="7:8">
      <c r="G1017665" s="74"/>
      <c r="H1017665" s="74"/>
    </row>
    <row r="1017666" customHeight="1" spans="7:8">
      <c r="G1017666" s="74"/>
      <c r="H1017666" s="74"/>
    </row>
    <row r="1017667" customHeight="1" spans="7:8">
      <c r="G1017667" s="74"/>
      <c r="H1017667" s="74"/>
    </row>
    <row r="1017668" customHeight="1" spans="7:8">
      <c r="G1017668" s="74"/>
      <c r="H1017668" s="74"/>
    </row>
    <row r="1017669" customHeight="1" spans="7:8">
      <c r="G1017669" s="74"/>
      <c r="H1017669" s="74"/>
    </row>
    <row r="1017670" customHeight="1" spans="7:8">
      <c r="G1017670" s="74"/>
      <c r="H1017670" s="74"/>
    </row>
    <row r="1017671" customHeight="1" spans="7:8">
      <c r="G1017671" s="74"/>
      <c r="H1017671" s="74"/>
    </row>
    <row r="1017672" customHeight="1" spans="7:8">
      <c r="G1017672" s="74"/>
      <c r="H1017672" s="74"/>
    </row>
    <row r="1017673" customHeight="1" spans="7:8">
      <c r="G1017673" s="74"/>
      <c r="H1017673" s="74"/>
    </row>
    <row r="1017674" customHeight="1" spans="7:8">
      <c r="G1017674" s="74"/>
      <c r="H1017674" s="74"/>
    </row>
    <row r="1017675" customHeight="1" spans="7:8">
      <c r="G1017675" s="74"/>
      <c r="H1017675" s="74"/>
    </row>
    <row r="1017676" customHeight="1" spans="7:8">
      <c r="G1017676" s="74"/>
      <c r="H1017676" s="74"/>
    </row>
    <row r="1017677" customHeight="1" spans="7:8">
      <c r="G1017677" s="74"/>
      <c r="H1017677" s="74"/>
    </row>
    <row r="1017678" customHeight="1" spans="7:8">
      <c r="G1017678" s="74"/>
      <c r="H1017678" s="74"/>
    </row>
    <row r="1017679" customHeight="1" spans="7:8">
      <c r="G1017679" s="74"/>
      <c r="H1017679" s="74"/>
    </row>
    <row r="1017680" customHeight="1" spans="7:8">
      <c r="G1017680" s="74"/>
      <c r="H1017680" s="74"/>
    </row>
    <row r="1017681" customHeight="1" spans="7:8">
      <c r="G1017681" s="74"/>
      <c r="H1017681" s="74"/>
    </row>
    <row r="1017682" customHeight="1" spans="7:8">
      <c r="G1017682" s="74"/>
      <c r="H1017682" s="74"/>
    </row>
    <row r="1017683" customHeight="1" spans="7:8">
      <c r="G1017683" s="74"/>
      <c r="H1017683" s="74"/>
    </row>
    <row r="1017684" customHeight="1" spans="7:8">
      <c r="G1017684" s="74"/>
      <c r="H1017684" s="74"/>
    </row>
    <row r="1017685" customHeight="1" spans="7:8">
      <c r="G1017685" s="74"/>
      <c r="H1017685" s="74"/>
    </row>
    <row r="1017686" customHeight="1" spans="7:8">
      <c r="G1017686" s="74"/>
      <c r="H1017686" s="74"/>
    </row>
    <row r="1017687" customHeight="1" spans="7:8">
      <c r="G1017687" s="74"/>
      <c r="H1017687" s="74"/>
    </row>
    <row r="1017688" customHeight="1" spans="7:8">
      <c r="G1017688" s="74"/>
      <c r="H1017688" s="74"/>
    </row>
    <row r="1017689" customHeight="1" spans="7:8">
      <c r="G1017689" s="74"/>
      <c r="H1017689" s="74"/>
    </row>
    <row r="1017690" customHeight="1" spans="7:8">
      <c r="G1017690" s="74"/>
      <c r="H1017690" s="74"/>
    </row>
    <row r="1017691" customHeight="1" spans="7:8">
      <c r="G1017691" s="74"/>
      <c r="H1017691" s="74"/>
    </row>
    <row r="1017692" customHeight="1" spans="7:8">
      <c r="G1017692" s="74"/>
      <c r="H1017692" s="74"/>
    </row>
    <row r="1017693" customHeight="1" spans="7:8">
      <c r="G1017693" s="74"/>
      <c r="H1017693" s="74"/>
    </row>
    <row r="1017694" customHeight="1" spans="7:8">
      <c r="G1017694" s="74"/>
      <c r="H1017694" s="74"/>
    </row>
    <row r="1017695" customHeight="1" spans="7:8">
      <c r="G1017695" s="74"/>
      <c r="H1017695" s="74"/>
    </row>
    <row r="1017696" customHeight="1" spans="7:8">
      <c r="G1017696" s="74"/>
      <c r="H1017696" s="74"/>
    </row>
    <row r="1017697" customHeight="1" spans="7:8">
      <c r="G1017697" s="74"/>
      <c r="H1017697" s="74"/>
    </row>
    <row r="1017698" customHeight="1" spans="7:8">
      <c r="G1017698" s="74"/>
      <c r="H1017698" s="74"/>
    </row>
    <row r="1017699" customHeight="1" spans="7:8">
      <c r="G1017699" s="74"/>
      <c r="H1017699" s="74"/>
    </row>
    <row r="1017700" customHeight="1" spans="7:8">
      <c r="G1017700" s="74"/>
      <c r="H1017700" s="74"/>
    </row>
    <row r="1017701" customHeight="1" spans="7:8">
      <c r="G1017701" s="74"/>
      <c r="H1017701" s="74"/>
    </row>
    <row r="1017702" customHeight="1" spans="7:8">
      <c r="G1017702" s="74"/>
      <c r="H1017702" s="74"/>
    </row>
    <row r="1017703" customHeight="1" spans="7:8">
      <c r="G1017703" s="74"/>
      <c r="H1017703" s="74"/>
    </row>
    <row r="1017704" customHeight="1" spans="7:8">
      <c r="G1017704" s="74"/>
      <c r="H1017704" s="74"/>
    </row>
    <row r="1017705" customHeight="1" spans="7:8">
      <c r="G1017705" s="74"/>
      <c r="H1017705" s="74"/>
    </row>
    <row r="1017706" customHeight="1" spans="7:8">
      <c r="G1017706" s="74"/>
      <c r="H1017706" s="74"/>
    </row>
    <row r="1017707" customHeight="1" spans="7:8">
      <c r="G1017707" s="74"/>
      <c r="H1017707" s="74"/>
    </row>
    <row r="1017708" customHeight="1" spans="7:8">
      <c r="G1017708" s="74"/>
      <c r="H1017708" s="74"/>
    </row>
    <row r="1017709" customHeight="1" spans="7:8">
      <c r="G1017709" s="74"/>
      <c r="H1017709" s="74"/>
    </row>
    <row r="1017710" customHeight="1" spans="7:8">
      <c r="G1017710" s="74"/>
      <c r="H1017710" s="74"/>
    </row>
    <row r="1017711" customHeight="1" spans="7:8">
      <c r="G1017711" s="74"/>
      <c r="H1017711" s="74"/>
    </row>
    <row r="1017712" customHeight="1" spans="7:8">
      <c r="G1017712" s="74"/>
      <c r="H1017712" s="74"/>
    </row>
    <row r="1017713" customHeight="1" spans="7:8">
      <c r="G1017713" s="74"/>
      <c r="H1017713" s="74"/>
    </row>
    <row r="1017714" customHeight="1" spans="7:8">
      <c r="G1017714" s="74"/>
      <c r="H1017714" s="74"/>
    </row>
    <row r="1017715" customHeight="1" spans="7:8">
      <c r="G1017715" s="74"/>
      <c r="H1017715" s="74"/>
    </row>
    <row r="1017716" customHeight="1" spans="7:8">
      <c r="G1017716" s="74"/>
      <c r="H1017716" s="74"/>
    </row>
    <row r="1017717" customHeight="1" spans="7:8">
      <c r="G1017717" s="74"/>
      <c r="H1017717" s="74"/>
    </row>
    <row r="1017718" customHeight="1" spans="7:8">
      <c r="G1017718" s="74"/>
      <c r="H1017718" s="74"/>
    </row>
    <row r="1017719" customHeight="1" spans="7:8">
      <c r="G1017719" s="74"/>
      <c r="H1017719" s="74"/>
    </row>
    <row r="1017720" customHeight="1" spans="7:8">
      <c r="G1017720" s="74"/>
      <c r="H1017720" s="74"/>
    </row>
    <row r="1017721" customHeight="1" spans="7:8">
      <c r="G1017721" s="74"/>
      <c r="H1017721" s="74"/>
    </row>
    <row r="1017722" customHeight="1" spans="7:8">
      <c r="G1017722" s="74"/>
      <c r="H1017722" s="74"/>
    </row>
    <row r="1017723" customHeight="1" spans="7:8">
      <c r="G1017723" s="74"/>
      <c r="H1017723" s="74"/>
    </row>
    <row r="1017724" customHeight="1" spans="7:8">
      <c r="G1017724" s="74"/>
      <c r="H1017724" s="74"/>
    </row>
    <row r="1017725" customHeight="1" spans="7:8">
      <c r="G1017725" s="74"/>
      <c r="H1017725" s="74"/>
    </row>
    <row r="1017726" customHeight="1" spans="7:8">
      <c r="G1017726" s="74"/>
      <c r="H1017726" s="74"/>
    </row>
    <row r="1017727" customHeight="1" spans="7:8">
      <c r="G1017727" s="74"/>
      <c r="H1017727" s="74"/>
    </row>
    <row r="1017728" customHeight="1" spans="7:8">
      <c r="G1017728" s="74"/>
      <c r="H1017728" s="74"/>
    </row>
    <row r="1017729" customHeight="1" spans="7:8">
      <c r="G1017729" s="74"/>
      <c r="H1017729" s="74"/>
    </row>
    <row r="1017730" customHeight="1" spans="7:8">
      <c r="G1017730" s="74"/>
      <c r="H1017730" s="74"/>
    </row>
    <row r="1017731" customHeight="1" spans="7:8">
      <c r="G1017731" s="74"/>
      <c r="H1017731" s="74"/>
    </row>
    <row r="1017732" customHeight="1" spans="7:8">
      <c r="G1017732" s="74"/>
      <c r="H1017732" s="74"/>
    </row>
    <row r="1017733" customHeight="1" spans="7:8">
      <c r="G1017733" s="74"/>
      <c r="H1017733" s="74"/>
    </row>
    <row r="1017734" customHeight="1" spans="7:8">
      <c r="G1017734" s="74"/>
      <c r="H1017734" s="74"/>
    </row>
    <row r="1017735" customHeight="1" spans="7:8">
      <c r="G1017735" s="74"/>
      <c r="H1017735" s="74"/>
    </row>
    <row r="1017736" customHeight="1" spans="7:8">
      <c r="G1017736" s="74"/>
      <c r="H1017736" s="74"/>
    </row>
    <row r="1017737" customHeight="1" spans="7:8">
      <c r="G1017737" s="74"/>
      <c r="H1017737" s="74"/>
    </row>
    <row r="1017738" customHeight="1" spans="7:8">
      <c r="G1017738" s="74"/>
      <c r="H1017738" s="74"/>
    </row>
    <row r="1017739" customHeight="1" spans="7:8">
      <c r="G1017739" s="74"/>
      <c r="H1017739" s="74"/>
    </row>
    <row r="1017740" customHeight="1" spans="7:8">
      <c r="G1017740" s="74"/>
      <c r="H1017740" s="74"/>
    </row>
    <row r="1017741" customHeight="1" spans="7:8">
      <c r="G1017741" s="74"/>
      <c r="H1017741" s="74"/>
    </row>
    <row r="1017742" customHeight="1" spans="7:8">
      <c r="G1017742" s="74"/>
      <c r="H1017742" s="74"/>
    </row>
    <row r="1017743" customHeight="1" spans="7:8">
      <c r="G1017743" s="74"/>
      <c r="H1017743" s="74"/>
    </row>
    <row r="1017744" customHeight="1" spans="7:8">
      <c r="G1017744" s="74"/>
      <c r="H1017744" s="74"/>
    </row>
    <row r="1017745" customHeight="1" spans="7:8">
      <c r="G1017745" s="74"/>
      <c r="H1017745" s="74"/>
    </row>
    <row r="1017746" customHeight="1" spans="7:8">
      <c r="G1017746" s="74"/>
      <c r="H1017746" s="74"/>
    </row>
    <row r="1017747" customHeight="1" spans="7:8">
      <c r="G1017747" s="74"/>
      <c r="H1017747" s="74"/>
    </row>
    <row r="1017748" customHeight="1" spans="7:8">
      <c r="G1017748" s="74"/>
      <c r="H1017748" s="74"/>
    </row>
    <row r="1017749" customHeight="1" spans="7:8">
      <c r="G1017749" s="74"/>
      <c r="H1017749" s="74"/>
    </row>
    <row r="1017750" customHeight="1" spans="7:8">
      <c r="G1017750" s="74"/>
      <c r="H1017750" s="74"/>
    </row>
    <row r="1017751" customHeight="1" spans="7:8">
      <c r="G1017751" s="74"/>
      <c r="H1017751" s="74"/>
    </row>
    <row r="1017752" customHeight="1" spans="7:8">
      <c r="G1017752" s="74"/>
      <c r="H1017752" s="74"/>
    </row>
    <row r="1017753" customHeight="1" spans="7:8">
      <c r="G1017753" s="74"/>
      <c r="H1017753" s="74"/>
    </row>
    <row r="1017754" customHeight="1" spans="7:8">
      <c r="G1017754" s="74"/>
      <c r="H1017754" s="74"/>
    </row>
    <row r="1017755" customHeight="1" spans="7:8">
      <c r="G1017755" s="74"/>
      <c r="H1017755" s="74"/>
    </row>
    <row r="1017756" customHeight="1" spans="7:8">
      <c r="G1017756" s="74"/>
      <c r="H1017756" s="74"/>
    </row>
    <row r="1017757" customHeight="1" spans="7:8">
      <c r="G1017757" s="74"/>
      <c r="H1017757" s="74"/>
    </row>
    <row r="1017758" customHeight="1" spans="7:8">
      <c r="G1017758" s="74"/>
      <c r="H1017758" s="74"/>
    </row>
    <row r="1017759" customHeight="1" spans="7:8">
      <c r="G1017759" s="74"/>
      <c r="H1017759" s="74"/>
    </row>
    <row r="1017760" customHeight="1" spans="7:8">
      <c r="G1017760" s="74"/>
      <c r="H1017760" s="74"/>
    </row>
    <row r="1017761" customHeight="1" spans="7:8">
      <c r="G1017761" s="74"/>
      <c r="H1017761" s="74"/>
    </row>
    <row r="1017762" customHeight="1" spans="7:8">
      <c r="G1017762" s="74"/>
      <c r="H1017762" s="74"/>
    </row>
    <row r="1017763" customHeight="1" spans="7:8">
      <c r="G1017763" s="74"/>
      <c r="H1017763" s="74"/>
    </row>
    <row r="1017764" customHeight="1" spans="7:8">
      <c r="G1017764" s="74"/>
      <c r="H1017764" s="74"/>
    </row>
    <row r="1017765" customHeight="1" spans="7:8">
      <c r="G1017765" s="74"/>
      <c r="H1017765" s="74"/>
    </row>
    <row r="1017766" customHeight="1" spans="7:8">
      <c r="G1017766" s="74"/>
      <c r="H1017766" s="74"/>
    </row>
    <row r="1017767" customHeight="1" spans="7:8">
      <c r="G1017767" s="74"/>
      <c r="H1017767" s="74"/>
    </row>
    <row r="1017768" customHeight="1" spans="7:8">
      <c r="G1017768" s="74"/>
      <c r="H1017768" s="74"/>
    </row>
    <row r="1017769" customHeight="1" spans="7:8">
      <c r="G1017769" s="74"/>
      <c r="H1017769" s="74"/>
    </row>
    <row r="1017770" customHeight="1" spans="7:8">
      <c r="G1017770" s="74"/>
      <c r="H1017770" s="74"/>
    </row>
    <row r="1017771" customHeight="1" spans="7:8">
      <c r="G1017771" s="74"/>
      <c r="H1017771" s="74"/>
    </row>
    <row r="1017772" customHeight="1" spans="7:8">
      <c r="G1017772" s="74"/>
      <c r="H1017772" s="74"/>
    </row>
    <row r="1017773" customHeight="1" spans="7:8">
      <c r="G1017773" s="74"/>
      <c r="H1017773" s="74"/>
    </row>
    <row r="1017774" customHeight="1" spans="7:8">
      <c r="G1017774" s="74"/>
      <c r="H1017774" s="74"/>
    </row>
    <row r="1017775" customHeight="1" spans="7:8">
      <c r="G1017775" s="74"/>
      <c r="H1017775" s="74"/>
    </row>
    <row r="1017776" customHeight="1" spans="7:8">
      <c r="G1017776" s="74"/>
      <c r="H1017776" s="74"/>
    </row>
    <row r="1017777" customHeight="1" spans="7:8">
      <c r="G1017777" s="74"/>
      <c r="H1017777" s="74"/>
    </row>
    <row r="1017778" customHeight="1" spans="7:8">
      <c r="G1017778" s="74"/>
      <c r="H1017778" s="74"/>
    </row>
    <row r="1017779" customHeight="1" spans="7:8">
      <c r="G1017779" s="74"/>
      <c r="H1017779" s="74"/>
    </row>
    <row r="1017780" customHeight="1" spans="7:8">
      <c r="G1017780" s="74"/>
      <c r="H1017780" s="74"/>
    </row>
    <row r="1017781" customHeight="1" spans="7:8">
      <c r="G1017781" s="74"/>
      <c r="H1017781" s="74"/>
    </row>
    <row r="1017782" customHeight="1" spans="7:8">
      <c r="G1017782" s="74"/>
      <c r="H1017782" s="74"/>
    </row>
    <row r="1017783" customHeight="1" spans="7:8">
      <c r="G1017783" s="74"/>
      <c r="H1017783" s="74"/>
    </row>
    <row r="1017784" customHeight="1" spans="7:8">
      <c r="G1017784" s="74"/>
      <c r="H1017784" s="74"/>
    </row>
    <row r="1017785" customHeight="1" spans="7:8">
      <c r="G1017785" s="74"/>
      <c r="H1017785" s="74"/>
    </row>
    <row r="1017786" customHeight="1" spans="7:8">
      <c r="G1017786" s="74"/>
      <c r="H1017786" s="74"/>
    </row>
    <row r="1017787" customHeight="1" spans="7:8">
      <c r="G1017787" s="74"/>
      <c r="H1017787" s="74"/>
    </row>
    <row r="1017788" customHeight="1" spans="7:8">
      <c r="G1017788" s="74"/>
      <c r="H1017788" s="74"/>
    </row>
    <row r="1017789" customHeight="1" spans="7:8">
      <c r="G1017789" s="74"/>
      <c r="H1017789" s="74"/>
    </row>
    <row r="1017790" customHeight="1" spans="7:8">
      <c r="G1017790" s="74"/>
      <c r="H1017790" s="74"/>
    </row>
    <row r="1017791" customHeight="1" spans="7:8">
      <c r="G1017791" s="74"/>
      <c r="H1017791" s="74"/>
    </row>
    <row r="1017792" customHeight="1" spans="7:8">
      <c r="G1017792" s="74"/>
      <c r="H1017792" s="74"/>
    </row>
    <row r="1017793" customHeight="1" spans="7:8">
      <c r="G1017793" s="74"/>
      <c r="H1017793" s="74"/>
    </row>
    <row r="1017794" customHeight="1" spans="7:8">
      <c r="G1017794" s="74"/>
      <c r="H1017794" s="74"/>
    </row>
    <row r="1017795" customHeight="1" spans="7:8">
      <c r="G1017795" s="74"/>
      <c r="H1017795" s="74"/>
    </row>
    <row r="1017796" customHeight="1" spans="7:8">
      <c r="G1017796" s="74"/>
      <c r="H1017796" s="74"/>
    </row>
    <row r="1017797" customHeight="1" spans="7:8">
      <c r="G1017797" s="74"/>
      <c r="H1017797" s="74"/>
    </row>
    <row r="1017798" customHeight="1" spans="7:8">
      <c r="G1017798" s="74"/>
      <c r="H1017798" s="74"/>
    </row>
    <row r="1017799" customHeight="1" spans="7:8">
      <c r="G1017799" s="74"/>
      <c r="H1017799" s="74"/>
    </row>
    <row r="1017800" customHeight="1" spans="7:8">
      <c r="G1017800" s="74"/>
      <c r="H1017800" s="74"/>
    </row>
    <row r="1017801" customHeight="1" spans="7:8">
      <c r="G1017801" s="74"/>
      <c r="H1017801" s="74"/>
    </row>
    <row r="1017802" customHeight="1" spans="7:8">
      <c r="G1017802" s="74"/>
      <c r="H1017802" s="74"/>
    </row>
    <row r="1017803" customHeight="1" spans="7:8">
      <c r="G1017803" s="74"/>
      <c r="H1017803" s="74"/>
    </row>
    <row r="1017804" customHeight="1" spans="7:8">
      <c r="G1017804" s="74"/>
      <c r="H1017804" s="74"/>
    </row>
    <row r="1017805" customHeight="1" spans="7:8">
      <c r="G1017805" s="74"/>
      <c r="H1017805" s="74"/>
    </row>
    <row r="1017806" customHeight="1" spans="7:8">
      <c r="G1017806" s="74"/>
      <c r="H1017806" s="74"/>
    </row>
    <row r="1017807" customHeight="1" spans="7:8">
      <c r="G1017807" s="74"/>
      <c r="H1017807" s="74"/>
    </row>
    <row r="1017808" customHeight="1" spans="7:8">
      <c r="G1017808" s="74"/>
      <c r="H1017808" s="74"/>
    </row>
    <row r="1017809" customHeight="1" spans="7:8">
      <c r="G1017809" s="74"/>
      <c r="H1017809" s="74"/>
    </row>
    <row r="1017810" customHeight="1" spans="7:8">
      <c r="G1017810" s="74"/>
      <c r="H1017810" s="74"/>
    </row>
    <row r="1017811" customHeight="1" spans="7:8">
      <c r="G1017811" s="74"/>
      <c r="H1017811" s="74"/>
    </row>
    <row r="1017812" customHeight="1" spans="7:8">
      <c r="G1017812" s="74"/>
      <c r="H1017812" s="74"/>
    </row>
    <row r="1017813" customHeight="1" spans="7:8">
      <c r="G1017813" s="74"/>
      <c r="H1017813" s="74"/>
    </row>
    <row r="1017814" customHeight="1" spans="7:8">
      <c r="G1017814" s="74"/>
      <c r="H1017814" s="74"/>
    </row>
    <row r="1017815" customHeight="1" spans="7:8">
      <c r="G1017815" s="74"/>
      <c r="H1017815" s="74"/>
    </row>
    <row r="1017816" customHeight="1" spans="7:8">
      <c r="G1017816" s="74"/>
      <c r="H1017816" s="74"/>
    </row>
    <row r="1017817" customHeight="1" spans="7:8">
      <c r="G1017817" s="74"/>
      <c r="H1017817" s="74"/>
    </row>
    <row r="1017818" customHeight="1" spans="7:8">
      <c r="G1017818" s="74"/>
      <c r="H1017818" s="74"/>
    </row>
    <row r="1017819" customHeight="1" spans="7:8">
      <c r="G1017819" s="74"/>
      <c r="H1017819" s="74"/>
    </row>
    <row r="1017820" customHeight="1" spans="7:8">
      <c r="G1017820" s="74"/>
      <c r="H1017820" s="74"/>
    </row>
    <row r="1017821" customHeight="1" spans="7:8">
      <c r="G1017821" s="74"/>
      <c r="H1017821" s="74"/>
    </row>
    <row r="1017822" customHeight="1" spans="7:8">
      <c r="G1017822" s="74"/>
      <c r="H1017822" s="74"/>
    </row>
    <row r="1017823" customHeight="1" spans="7:8">
      <c r="G1017823" s="74"/>
      <c r="H1017823" s="74"/>
    </row>
    <row r="1017824" customHeight="1" spans="7:8">
      <c r="G1017824" s="74"/>
      <c r="H1017824" s="74"/>
    </row>
    <row r="1017825" customHeight="1" spans="7:8">
      <c r="G1017825" s="74"/>
      <c r="H1017825" s="74"/>
    </row>
    <row r="1017826" customHeight="1" spans="7:8">
      <c r="G1017826" s="74"/>
      <c r="H1017826" s="74"/>
    </row>
    <row r="1017827" customHeight="1" spans="7:8">
      <c r="G1017827" s="74"/>
      <c r="H1017827" s="74"/>
    </row>
    <row r="1017828" customHeight="1" spans="7:8">
      <c r="G1017828" s="74"/>
      <c r="H1017828" s="74"/>
    </row>
    <row r="1017829" customHeight="1" spans="7:8">
      <c r="G1017829" s="74"/>
      <c r="H1017829" s="74"/>
    </row>
    <row r="1017830" customHeight="1" spans="7:8">
      <c r="G1017830" s="74"/>
      <c r="H1017830" s="74"/>
    </row>
    <row r="1017831" customHeight="1" spans="7:8">
      <c r="G1017831" s="74"/>
      <c r="H1017831" s="74"/>
    </row>
    <row r="1017832" customHeight="1" spans="7:8">
      <c r="G1017832" s="74"/>
      <c r="H1017832" s="74"/>
    </row>
    <row r="1017833" customHeight="1" spans="7:8">
      <c r="G1017833" s="74"/>
      <c r="H1017833" s="74"/>
    </row>
    <row r="1017834" customHeight="1" spans="7:8">
      <c r="G1017834" s="74"/>
      <c r="H1017834" s="74"/>
    </row>
    <row r="1017835" customHeight="1" spans="7:8">
      <c r="G1017835" s="74"/>
      <c r="H1017835" s="74"/>
    </row>
    <row r="1017836" customHeight="1" spans="7:8">
      <c r="G1017836" s="74"/>
      <c r="H1017836" s="74"/>
    </row>
    <row r="1017837" customHeight="1" spans="7:8">
      <c r="G1017837" s="74"/>
      <c r="H1017837" s="74"/>
    </row>
    <row r="1017838" customHeight="1" spans="7:8">
      <c r="G1017838" s="74"/>
      <c r="H1017838" s="74"/>
    </row>
    <row r="1017839" customHeight="1" spans="7:8">
      <c r="G1017839" s="74"/>
      <c r="H1017839" s="74"/>
    </row>
    <row r="1017840" customHeight="1" spans="7:8">
      <c r="G1017840" s="74"/>
      <c r="H1017840" s="74"/>
    </row>
    <row r="1017841" customHeight="1" spans="7:8">
      <c r="G1017841" s="74"/>
      <c r="H1017841" s="74"/>
    </row>
    <row r="1017842" customHeight="1" spans="7:8">
      <c r="G1017842" s="74"/>
      <c r="H1017842" s="74"/>
    </row>
    <row r="1017843" customHeight="1" spans="7:8">
      <c r="G1017843" s="74"/>
      <c r="H1017843" s="74"/>
    </row>
    <row r="1017844" customHeight="1" spans="7:8">
      <c r="G1017844" s="74"/>
      <c r="H1017844" s="74"/>
    </row>
    <row r="1017845" customHeight="1" spans="7:8">
      <c r="G1017845" s="74"/>
      <c r="H1017845" s="74"/>
    </row>
    <row r="1017846" customHeight="1" spans="7:8">
      <c r="G1017846" s="74"/>
      <c r="H1017846" s="74"/>
    </row>
    <row r="1017847" customHeight="1" spans="7:8">
      <c r="G1017847" s="74"/>
      <c r="H1017847" s="74"/>
    </row>
    <row r="1017848" customHeight="1" spans="7:8">
      <c r="G1017848" s="74"/>
      <c r="H1017848" s="74"/>
    </row>
    <row r="1017849" customHeight="1" spans="7:8">
      <c r="G1017849" s="74"/>
      <c r="H1017849" s="74"/>
    </row>
    <row r="1017850" customHeight="1" spans="7:8">
      <c r="G1017850" s="74"/>
      <c r="H1017850" s="74"/>
    </row>
    <row r="1017851" customHeight="1" spans="7:8">
      <c r="G1017851" s="74"/>
      <c r="H1017851" s="74"/>
    </row>
    <row r="1017852" customHeight="1" spans="7:8">
      <c r="G1017852" s="74"/>
      <c r="H1017852" s="74"/>
    </row>
    <row r="1017853" customHeight="1" spans="7:8">
      <c r="G1017853" s="74"/>
      <c r="H1017853" s="74"/>
    </row>
    <row r="1017854" customHeight="1" spans="7:8">
      <c r="G1017854" s="74"/>
      <c r="H1017854" s="74"/>
    </row>
    <row r="1017855" customHeight="1" spans="7:8">
      <c r="G1017855" s="74"/>
      <c r="H1017855" s="74"/>
    </row>
    <row r="1017856" customHeight="1" spans="7:8">
      <c r="G1017856" s="74"/>
      <c r="H1017856" s="74"/>
    </row>
    <row r="1017857" customHeight="1" spans="7:8">
      <c r="G1017857" s="74"/>
      <c r="H1017857" s="74"/>
    </row>
    <row r="1017858" customHeight="1" spans="7:8">
      <c r="G1017858" s="74"/>
      <c r="H1017858" s="74"/>
    </row>
    <row r="1017859" customHeight="1" spans="7:8">
      <c r="G1017859" s="74"/>
      <c r="H1017859" s="74"/>
    </row>
    <row r="1017860" customHeight="1" spans="7:8">
      <c r="G1017860" s="74"/>
      <c r="H1017860" s="74"/>
    </row>
    <row r="1017861" customHeight="1" spans="7:8">
      <c r="G1017861" s="74"/>
      <c r="H1017861" s="74"/>
    </row>
    <row r="1017862" customHeight="1" spans="7:8">
      <c r="G1017862" s="74"/>
      <c r="H1017862" s="74"/>
    </row>
    <row r="1017863" customHeight="1" spans="7:8">
      <c r="G1017863" s="74"/>
      <c r="H1017863" s="74"/>
    </row>
    <row r="1017864" customHeight="1" spans="7:8">
      <c r="G1017864" s="74"/>
      <c r="H1017864" s="74"/>
    </row>
    <row r="1017865" customHeight="1" spans="7:8">
      <c r="G1017865" s="74"/>
      <c r="H1017865" s="74"/>
    </row>
    <row r="1017866" customHeight="1" spans="7:8">
      <c r="G1017866" s="74"/>
      <c r="H1017866" s="74"/>
    </row>
    <row r="1017867" customHeight="1" spans="7:8">
      <c r="G1017867" s="74"/>
      <c r="H1017867" s="74"/>
    </row>
    <row r="1017868" customHeight="1" spans="7:8">
      <c r="G1017868" s="74"/>
      <c r="H1017868" s="74"/>
    </row>
    <row r="1017869" customHeight="1" spans="7:8">
      <c r="G1017869" s="74"/>
      <c r="H1017869" s="74"/>
    </row>
    <row r="1017870" customHeight="1" spans="7:8">
      <c r="G1017870" s="74"/>
      <c r="H1017870" s="74"/>
    </row>
    <row r="1017871" customHeight="1" spans="7:8">
      <c r="G1017871" s="74"/>
      <c r="H1017871" s="74"/>
    </row>
    <row r="1017872" customHeight="1" spans="7:8">
      <c r="G1017872" s="74"/>
      <c r="H1017872" s="74"/>
    </row>
    <row r="1017873" customHeight="1" spans="7:8">
      <c r="G1017873" s="74"/>
      <c r="H1017873" s="74"/>
    </row>
    <row r="1017874" customHeight="1" spans="7:8">
      <c r="G1017874" s="74"/>
      <c r="H1017874" s="74"/>
    </row>
    <row r="1017875" customHeight="1" spans="7:8">
      <c r="G1017875" s="74"/>
      <c r="H1017875" s="74"/>
    </row>
    <row r="1017876" customHeight="1" spans="7:8">
      <c r="G1017876" s="74"/>
      <c r="H1017876" s="74"/>
    </row>
    <row r="1017877" customHeight="1" spans="7:8">
      <c r="G1017877" s="74"/>
      <c r="H1017877" s="74"/>
    </row>
    <row r="1017878" customHeight="1" spans="7:8">
      <c r="G1017878" s="74"/>
      <c r="H1017878" s="74"/>
    </row>
    <row r="1017879" customHeight="1" spans="7:8">
      <c r="G1017879" s="74"/>
      <c r="H1017879" s="74"/>
    </row>
    <row r="1017880" customHeight="1" spans="7:8">
      <c r="G1017880" s="74"/>
      <c r="H1017880" s="74"/>
    </row>
    <row r="1017881" customHeight="1" spans="7:8">
      <c r="G1017881" s="74"/>
      <c r="H1017881" s="74"/>
    </row>
    <row r="1017882" customHeight="1" spans="7:8">
      <c r="G1017882" s="74"/>
      <c r="H1017882" s="74"/>
    </row>
    <row r="1017883" customHeight="1" spans="7:8">
      <c r="G1017883" s="74"/>
      <c r="H1017883" s="74"/>
    </row>
    <row r="1017884" customHeight="1" spans="7:8">
      <c r="G1017884" s="74"/>
      <c r="H1017884" s="74"/>
    </row>
    <row r="1017885" customHeight="1" spans="7:8">
      <c r="G1017885" s="74"/>
      <c r="H1017885" s="74"/>
    </row>
    <row r="1017886" customHeight="1" spans="7:8">
      <c r="G1017886" s="74"/>
      <c r="H1017886" s="74"/>
    </row>
    <row r="1017887" customHeight="1" spans="7:8">
      <c r="G1017887" s="74"/>
      <c r="H1017887" s="74"/>
    </row>
    <row r="1017888" customHeight="1" spans="7:8">
      <c r="G1017888" s="74"/>
      <c r="H1017888" s="74"/>
    </row>
    <row r="1017889" customHeight="1" spans="7:8">
      <c r="G1017889" s="74"/>
      <c r="H1017889" s="74"/>
    </row>
    <row r="1017890" customHeight="1" spans="7:8">
      <c r="G1017890" s="74"/>
      <c r="H1017890" s="74"/>
    </row>
    <row r="1017891" customHeight="1" spans="7:8">
      <c r="G1017891" s="74"/>
      <c r="H1017891" s="74"/>
    </row>
    <row r="1017892" customHeight="1" spans="7:8">
      <c r="G1017892" s="74"/>
      <c r="H1017892" s="74"/>
    </row>
    <row r="1017893" customHeight="1" spans="7:8">
      <c r="G1017893" s="74"/>
      <c r="H1017893" s="74"/>
    </row>
    <row r="1017894" customHeight="1" spans="7:8">
      <c r="G1017894" s="74"/>
      <c r="H1017894" s="74"/>
    </row>
    <row r="1017895" customHeight="1" spans="7:8">
      <c r="G1017895" s="74"/>
      <c r="H1017895" s="74"/>
    </row>
    <row r="1017896" customHeight="1" spans="7:8">
      <c r="G1017896" s="74"/>
      <c r="H1017896" s="74"/>
    </row>
    <row r="1017897" customHeight="1" spans="7:8">
      <c r="G1017897" s="74"/>
      <c r="H1017897" s="74"/>
    </row>
    <row r="1017898" customHeight="1" spans="7:8">
      <c r="G1017898" s="74"/>
      <c r="H1017898" s="74"/>
    </row>
    <row r="1017899" customHeight="1" spans="7:8">
      <c r="G1017899" s="74"/>
      <c r="H1017899" s="74"/>
    </row>
    <row r="1017900" customHeight="1" spans="7:8">
      <c r="G1017900" s="74"/>
      <c r="H1017900" s="74"/>
    </row>
    <row r="1017901" customHeight="1" spans="7:8">
      <c r="G1017901" s="74"/>
      <c r="H1017901" s="74"/>
    </row>
    <row r="1017902" customHeight="1" spans="7:8">
      <c r="G1017902" s="74"/>
      <c r="H1017902" s="74"/>
    </row>
    <row r="1017903" customHeight="1" spans="7:8">
      <c r="G1017903" s="74"/>
      <c r="H1017903" s="74"/>
    </row>
    <row r="1017904" customHeight="1" spans="7:8">
      <c r="G1017904" s="74"/>
      <c r="H1017904" s="74"/>
    </row>
    <row r="1017905" customHeight="1" spans="7:8">
      <c r="G1017905" s="74"/>
      <c r="H1017905" s="74"/>
    </row>
    <row r="1017906" customHeight="1" spans="7:8">
      <c r="G1017906" s="74"/>
      <c r="H1017906" s="74"/>
    </row>
    <row r="1017907" customHeight="1" spans="7:8">
      <c r="G1017907" s="74"/>
      <c r="H1017907" s="74"/>
    </row>
    <row r="1017908" customHeight="1" spans="7:8">
      <c r="G1017908" s="74"/>
      <c r="H1017908" s="74"/>
    </row>
    <row r="1017909" customHeight="1" spans="7:8">
      <c r="G1017909" s="74"/>
      <c r="H1017909" s="74"/>
    </row>
    <row r="1017910" customHeight="1" spans="7:8">
      <c r="G1017910" s="74"/>
      <c r="H1017910" s="74"/>
    </row>
    <row r="1017911" customHeight="1" spans="7:8">
      <c r="G1017911" s="74"/>
      <c r="H1017911" s="74"/>
    </row>
    <row r="1017912" customHeight="1" spans="7:8">
      <c r="G1017912" s="74"/>
      <c r="H1017912" s="74"/>
    </row>
    <row r="1017913" customHeight="1" spans="7:8">
      <c r="G1017913" s="74"/>
      <c r="H1017913" s="74"/>
    </row>
    <row r="1017914" customHeight="1" spans="7:8">
      <c r="G1017914" s="74"/>
      <c r="H1017914" s="74"/>
    </row>
    <row r="1017915" customHeight="1" spans="7:8">
      <c r="G1017915" s="74"/>
      <c r="H1017915" s="74"/>
    </row>
    <row r="1017916" customHeight="1" spans="7:8">
      <c r="G1017916" s="74"/>
      <c r="H1017916" s="74"/>
    </row>
    <row r="1017917" customHeight="1" spans="7:8">
      <c r="G1017917" s="74"/>
      <c r="H1017917" s="74"/>
    </row>
    <row r="1017918" customHeight="1" spans="7:8">
      <c r="G1017918" s="74"/>
      <c r="H1017918" s="74"/>
    </row>
    <row r="1017919" customHeight="1" spans="7:8">
      <c r="G1017919" s="74"/>
      <c r="H1017919" s="74"/>
    </row>
    <row r="1017920" customHeight="1" spans="7:8">
      <c r="G1017920" s="74"/>
      <c r="H1017920" s="74"/>
    </row>
    <row r="1017921" customHeight="1" spans="7:8">
      <c r="G1017921" s="74"/>
      <c r="H1017921" s="74"/>
    </row>
    <row r="1017922" customHeight="1" spans="7:8">
      <c r="G1017922" s="74"/>
      <c r="H1017922" s="74"/>
    </row>
    <row r="1017923" customHeight="1" spans="7:8">
      <c r="G1017923" s="74"/>
      <c r="H1017923" s="74"/>
    </row>
    <row r="1017924" customHeight="1" spans="7:8">
      <c r="G1017924" s="74"/>
      <c r="H1017924" s="74"/>
    </row>
    <row r="1017925" customHeight="1" spans="7:8">
      <c r="G1017925" s="74"/>
      <c r="H1017925" s="74"/>
    </row>
    <row r="1017926" customHeight="1" spans="7:8">
      <c r="G1017926" s="74"/>
      <c r="H1017926" s="74"/>
    </row>
    <row r="1017927" customHeight="1" spans="7:8">
      <c r="G1017927" s="74"/>
      <c r="H1017927" s="74"/>
    </row>
    <row r="1017928" customHeight="1" spans="7:8">
      <c r="G1017928" s="74"/>
      <c r="H1017928" s="74"/>
    </row>
    <row r="1017929" customHeight="1" spans="7:8">
      <c r="G1017929" s="74"/>
      <c r="H1017929" s="74"/>
    </row>
    <row r="1017930" customHeight="1" spans="7:8">
      <c r="G1017930" s="74"/>
      <c r="H1017930" s="74"/>
    </row>
    <row r="1017931" customHeight="1" spans="7:8">
      <c r="G1017931" s="74"/>
      <c r="H1017931" s="74"/>
    </row>
    <row r="1017932" customHeight="1" spans="7:8">
      <c r="G1017932" s="74"/>
      <c r="H1017932" s="74"/>
    </row>
    <row r="1017933" customHeight="1" spans="7:8">
      <c r="G1017933" s="74"/>
      <c r="H1017933" s="74"/>
    </row>
    <row r="1017934" customHeight="1" spans="7:8">
      <c r="G1017934" s="74"/>
      <c r="H1017934" s="74"/>
    </row>
    <row r="1017935" customHeight="1" spans="7:8">
      <c r="G1017935" s="74"/>
      <c r="H1017935" s="74"/>
    </row>
    <row r="1017936" customHeight="1" spans="7:8">
      <c r="G1017936" s="74"/>
      <c r="H1017936" s="74"/>
    </row>
    <row r="1017937" customHeight="1" spans="7:8">
      <c r="G1017937" s="74"/>
      <c r="H1017937" s="74"/>
    </row>
    <row r="1017938" customHeight="1" spans="7:8">
      <c r="G1017938" s="74"/>
      <c r="H1017938" s="74"/>
    </row>
    <row r="1017939" customHeight="1" spans="7:8">
      <c r="G1017939" s="74"/>
      <c r="H1017939" s="74"/>
    </row>
    <row r="1017940" customHeight="1" spans="7:8">
      <c r="G1017940" s="74"/>
      <c r="H1017940" s="74"/>
    </row>
    <row r="1017941" customHeight="1" spans="7:8">
      <c r="G1017941" s="74"/>
      <c r="H1017941" s="74"/>
    </row>
    <row r="1017942" customHeight="1" spans="7:8">
      <c r="G1017942" s="74"/>
      <c r="H1017942" s="74"/>
    </row>
    <row r="1017943" customHeight="1" spans="7:8">
      <c r="G1017943" s="74"/>
      <c r="H1017943" s="74"/>
    </row>
    <row r="1017944" customHeight="1" spans="7:8">
      <c r="G1017944" s="74"/>
      <c r="H1017944" s="74"/>
    </row>
    <row r="1017945" customHeight="1" spans="7:8">
      <c r="G1017945" s="74"/>
      <c r="H1017945" s="74"/>
    </row>
    <row r="1017946" customHeight="1" spans="7:8">
      <c r="G1017946" s="74"/>
      <c r="H1017946" s="74"/>
    </row>
    <row r="1017947" customHeight="1" spans="7:8">
      <c r="G1017947" s="74"/>
      <c r="H1017947" s="74"/>
    </row>
    <row r="1017948" customHeight="1" spans="7:8">
      <c r="G1017948" s="74"/>
      <c r="H1017948" s="74"/>
    </row>
    <row r="1017949" customHeight="1" spans="7:8">
      <c r="G1017949" s="74"/>
      <c r="H1017949" s="74"/>
    </row>
    <row r="1017950" customHeight="1" spans="7:8">
      <c r="G1017950" s="74"/>
      <c r="H1017950" s="74"/>
    </row>
    <row r="1017951" customHeight="1" spans="7:8">
      <c r="G1017951" s="74"/>
      <c r="H1017951" s="74"/>
    </row>
    <row r="1017952" customHeight="1" spans="7:8">
      <c r="G1017952" s="74"/>
      <c r="H1017952" s="74"/>
    </row>
    <row r="1017953" customHeight="1" spans="7:8">
      <c r="G1017953" s="74"/>
      <c r="H1017953" s="74"/>
    </row>
    <row r="1017954" customHeight="1" spans="7:8">
      <c r="G1017954" s="74"/>
      <c r="H1017954" s="74"/>
    </row>
    <row r="1017955" customHeight="1" spans="7:8">
      <c r="G1017955" s="74"/>
      <c r="H1017955" s="74"/>
    </row>
    <row r="1017956" customHeight="1" spans="7:8">
      <c r="G1017956" s="74"/>
      <c r="H1017956" s="74"/>
    </row>
    <row r="1017957" customHeight="1" spans="7:8">
      <c r="G1017957" s="74"/>
      <c r="H1017957" s="74"/>
    </row>
    <row r="1017958" customHeight="1" spans="7:8">
      <c r="G1017958" s="74"/>
      <c r="H1017958" s="74"/>
    </row>
    <row r="1017959" customHeight="1" spans="7:8">
      <c r="G1017959" s="74"/>
      <c r="H1017959" s="74"/>
    </row>
    <row r="1017960" customHeight="1" spans="7:8">
      <c r="G1017960" s="74"/>
      <c r="H1017960" s="74"/>
    </row>
    <row r="1017961" customHeight="1" spans="7:8">
      <c r="G1017961" s="74"/>
      <c r="H1017961" s="74"/>
    </row>
    <row r="1017962" customHeight="1" spans="7:8">
      <c r="G1017962" s="74"/>
      <c r="H1017962" s="74"/>
    </row>
    <row r="1017963" customHeight="1" spans="7:8">
      <c r="G1017963" s="74"/>
      <c r="H1017963" s="74"/>
    </row>
    <row r="1017964" customHeight="1" spans="7:8">
      <c r="G1017964" s="74"/>
      <c r="H1017964" s="74"/>
    </row>
    <row r="1017965" customHeight="1" spans="7:8">
      <c r="G1017965" s="74"/>
      <c r="H1017965" s="74"/>
    </row>
    <row r="1017966" customHeight="1" spans="7:8">
      <c r="G1017966" s="74"/>
      <c r="H1017966" s="74"/>
    </row>
    <row r="1017967" customHeight="1" spans="7:8">
      <c r="G1017967" s="74"/>
      <c r="H1017967" s="74"/>
    </row>
    <row r="1017968" customHeight="1" spans="7:8">
      <c r="G1017968" s="74"/>
      <c r="H1017968" s="74"/>
    </row>
    <row r="1017969" customHeight="1" spans="7:8">
      <c r="G1017969" s="74"/>
      <c r="H1017969" s="74"/>
    </row>
    <row r="1017970" customHeight="1" spans="7:8">
      <c r="G1017970" s="74"/>
      <c r="H1017970" s="74"/>
    </row>
    <row r="1017971" customHeight="1" spans="7:8">
      <c r="G1017971" s="74"/>
      <c r="H1017971" s="74"/>
    </row>
    <row r="1017972" customHeight="1" spans="7:8">
      <c r="G1017972" s="74"/>
      <c r="H1017972" s="74"/>
    </row>
    <row r="1017973" customHeight="1" spans="7:8">
      <c r="G1017973" s="74"/>
      <c r="H1017973" s="74"/>
    </row>
    <row r="1017974" customHeight="1" spans="7:8">
      <c r="G1017974" s="74"/>
      <c r="H1017974" s="74"/>
    </row>
    <row r="1017975" customHeight="1" spans="7:8">
      <c r="G1017975" s="74"/>
      <c r="H1017975" s="74"/>
    </row>
    <row r="1017976" customHeight="1" spans="7:8">
      <c r="G1017976" s="74"/>
      <c r="H1017976" s="74"/>
    </row>
    <row r="1017977" customHeight="1" spans="7:8">
      <c r="G1017977" s="74"/>
      <c r="H1017977" s="74"/>
    </row>
    <row r="1017978" customHeight="1" spans="7:8">
      <c r="G1017978" s="74"/>
      <c r="H1017978" s="74"/>
    </row>
    <row r="1017979" customHeight="1" spans="7:8">
      <c r="G1017979" s="74"/>
      <c r="H1017979" s="74"/>
    </row>
    <row r="1017980" customHeight="1" spans="7:8">
      <c r="G1017980" s="74"/>
      <c r="H1017980" s="74"/>
    </row>
    <row r="1017981" customHeight="1" spans="7:8">
      <c r="G1017981" s="74"/>
      <c r="H1017981" s="74"/>
    </row>
    <row r="1017982" customHeight="1" spans="7:8">
      <c r="G1017982" s="74"/>
      <c r="H1017982" s="74"/>
    </row>
    <row r="1017983" customHeight="1" spans="7:8">
      <c r="G1017983" s="74"/>
      <c r="H1017983" s="74"/>
    </row>
    <row r="1017984" customHeight="1" spans="7:8">
      <c r="G1017984" s="74"/>
      <c r="H1017984" s="74"/>
    </row>
    <row r="1017985" customHeight="1" spans="7:8">
      <c r="G1017985" s="74"/>
      <c r="H1017985" s="74"/>
    </row>
    <row r="1017986" customHeight="1" spans="7:8">
      <c r="G1017986" s="74"/>
      <c r="H1017986" s="74"/>
    </row>
    <row r="1017987" customHeight="1" spans="7:8">
      <c r="G1017987" s="74"/>
      <c r="H1017987" s="74"/>
    </row>
    <row r="1017988" customHeight="1" spans="7:8">
      <c r="G1017988" s="74"/>
      <c r="H1017988" s="74"/>
    </row>
    <row r="1017989" customHeight="1" spans="7:8">
      <c r="G1017989" s="74"/>
      <c r="H1017989" s="74"/>
    </row>
    <row r="1017990" customHeight="1" spans="7:8">
      <c r="G1017990" s="74"/>
      <c r="H1017990" s="74"/>
    </row>
    <row r="1017991" customHeight="1" spans="7:8">
      <c r="G1017991" s="74"/>
      <c r="H1017991" s="74"/>
    </row>
    <row r="1017992" customHeight="1" spans="7:8">
      <c r="G1017992" s="74"/>
      <c r="H1017992" s="74"/>
    </row>
    <row r="1017993" customHeight="1" spans="7:8">
      <c r="G1017993" s="74"/>
      <c r="H1017993" s="74"/>
    </row>
    <row r="1017994" customHeight="1" spans="7:8">
      <c r="G1017994" s="74"/>
      <c r="H1017994" s="74"/>
    </row>
    <row r="1017995" customHeight="1" spans="7:8">
      <c r="G1017995" s="74"/>
      <c r="H1017995" s="74"/>
    </row>
    <row r="1017996" customHeight="1" spans="7:8">
      <c r="G1017996" s="74"/>
      <c r="H1017996" s="74"/>
    </row>
    <row r="1017997" customHeight="1" spans="7:8">
      <c r="G1017997" s="74"/>
      <c r="H1017997" s="74"/>
    </row>
    <row r="1017998" customHeight="1" spans="7:8">
      <c r="G1017998" s="74"/>
      <c r="H1017998" s="74"/>
    </row>
    <row r="1017999" customHeight="1" spans="7:8">
      <c r="G1017999" s="74"/>
      <c r="H1017999" s="74"/>
    </row>
    <row r="1018000" customHeight="1" spans="7:8">
      <c r="G1018000" s="74"/>
      <c r="H1018000" s="74"/>
    </row>
    <row r="1018001" customHeight="1" spans="7:8">
      <c r="G1018001" s="74"/>
      <c r="H1018001" s="74"/>
    </row>
    <row r="1018002" customHeight="1" spans="7:8">
      <c r="G1018002" s="74"/>
      <c r="H1018002" s="74"/>
    </row>
    <row r="1018003" customHeight="1" spans="7:8">
      <c r="G1018003" s="74"/>
      <c r="H1018003" s="74"/>
    </row>
    <row r="1018004" customHeight="1" spans="7:8">
      <c r="G1018004" s="74"/>
      <c r="H1018004" s="74"/>
    </row>
    <row r="1018005" customHeight="1" spans="7:8">
      <c r="G1018005" s="74"/>
      <c r="H1018005" s="74"/>
    </row>
    <row r="1018006" customHeight="1" spans="7:8">
      <c r="G1018006" s="74"/>
      <c r="H1018006" s="74"/>
    </row>
    <row r="1018007" customHeight="1" spans="7:8">
      <c r="G1018007" s="74"/>
      <c r="H1018007" s="74"/>
    </row>
    <row r="1018008" customHeight="1" spans="7:8">
      <c r="G1018008" s="74"/>
      <c r="H1018008" s="74"/>
    </row>
    <row r="1018009" customHeight="1" spans="7:8">
      <c r="G1018009" s="74"/>
      <c r="H1018009" s="74"/>
    </row>
    <row r="1018010" customHeight="1" spans="7:8">
      <c r="G1018010" s="74"/>
      <c r="H1018010" s="74"/>
    </row>
    <row r="1018011" customHeight="1" spans="7:8">
      <c r="G1018011" s="74"/>
      <c r="H1018011" s="74"/>
    </row>
    <row r="1018012" customHeight="1" spans="7:8">
      <c r="G1018012" s="74"/>
      <c r="H1018012" s="74"/>
    </row>
    <row r="1018013" customHeight="1" spans="7:8">
      <c r="G1018013" s="74"/>
      <c r="H1018013" s="74"/>
    </row>
    <row r="1018014" customHeight="1" spans="7:8">
      <c r="G1018014" s="74"/>
      <c r="H1018014" s="74"/>
    </row>
    <row r="1018015" customHeight="1" spans="7:8">
      <c r="G1018015" s="74"/>
      <c r="H1018015" s="74"/>
    </row>
    <row r="1018016" customHeight="1" spans="7:8">
      <c r="G1018016" s="74"/>
      <c r="H1018016" s="74"/>
    </row>
    <row r="1018017" customHeight="1" spans="7:8">
      <c r="G1018017" s="74"/>
      <c r="H1018017" s="74"/>
    </row>
    <row r="1018018" customHeight="1" spans="7:8">
      <c r="G1018018" s="74"/>
      <c r="H1018018" s="74"/>
    </row>
    <row r="1018019" customHeight="1" spans="7:8">
      <c r="G1018019" s="74"/>
      <c r="H1018019" s="74"/>
    </row>
    <row r="1018020" customHeight="1" spans="7:8">
      <c r="G1018020" s="74"/>
      <c r="H1018020" s="74"/>
    </row>
    <row r="1018021" customHeight="1" spans="7:8">
      <c r="G1018021" s="74"/>
      <c r="H1018021" s="74"/>
    </row>
    <row r="1018022" customHeight="1" spans="7:8">
      <c r="G1018022" s="74"/>
      <c r="H1018022" s="74"/>
    </row>
    <row r="1018023" customHeight="1" spans="7:8">
      <c r="G1018023" s="74"/>
      <c r="H1018023" s="74"/>
    </row>
    <row r="1018024" customHeight="1" spans="7:8">
      <c r="G1018024" s="74"/>
      <c r="H1018024" s="74"/>
    </row>
    <row r="1018025" customHeight="1" spans="7:8">
      <c r="G1018025" s="74"/>
      <c r="H1018025" s="74"/>
    </row>
    <row r="1018026" customHeight="1" spans="7:8">
      <c r="G1018026" s="74"/>
      <c r="H1018026" s="74"/>
    </row>
    <row r="1018027" customHeight="1" spans="7:8">
      <c r="G1018027" s="74"/>
      <c r="H1018027" s="74"/>
    </row>
    <row r="1018028" customHeight="1" spans="7:8">
      <c r="G1018028" s="74"/>
      <c r="H1018028" s="74"/>
    </row>
    <row r="1018029" customHeight="1" spans="7:8">
      <c r="G1018029" s="74"/>
      <c r="H1018029" s="74"/>
    </row>
    <row r="1018030" customHeight="1" spans="7:8">
      <c r="G1018030" s="74"/>
      <c r="H1018030" s="74"/>
    </row>
    <row r="1018031" customHeight="1" spans="7:8">
      <c r="G1018031" s="74"/>
      <c r="H1018031" s="74"/>
    </row>
    <row r="1018032" customHeight="1" spans="7:8">
      <c r="G1018032" s="74"/>
      <c r="H1018032" s="74"/>
    </row>
    <row r="1018033" customHeight="1" spans="7:8">
      <c r="G1018033" s="74"/>
      <c r="H1018033" s="74"/>
    </row>
    <row r="1018034" customHeight="1" spans="7:8">
      <c r="G1018034" s="74"/>
      <c r="H1018034" s="74"/>
    </row>
    <row r="1018035" customHeight="1" spans="7:8">
      <c r="G1018035" s="74"/>
      <c r="H1018035" s="74"/>
    </row>
    <row r="1018036" customHeight="1" spans="7:8">
      <c r="G1018036" s="74"/>
      <c r="H1018036" s="74"/>
    </row>
    <row r="1018037" customHeight="1" spans="7:8">
      <c r="G1018037" s="74"/>
      <c r="H1018037" s="74"/>
    </row>
    <row r="1018038" customHeight="1" spans="7:8">
      <c r="G1018038" s="74"/>
      <c r="H1018038" s="74"/>
    </row>
    <row r="1018039" customHeight="1" spans="7:8">
      <c r="G1018039" s="74"/>
      <c r="H1018039" s="74"/>
    </row>
    <row r="1018040" customHeight="1" spans="7:8">
      <c r="G1018040" s="74"/>
      <c r="H1018040" s="74"/>
    </row>
    <row r="1018041" customHeight="1" spans="7:8">
      <c r="G1018041" s="74"/>
      <c r="H1018041" s="74"/>
    </row>
    <row r="1018042" customHeight="1" spans="7:8">
      <c r="G1018042" s="74"/>
      <c r="H1018042" s="74"/>
    </row>
    <row r="1018043" customHeight="1" spans="7:8">
      <c r="G1018043" s="74"/>
      <c r="H1018043" s="74"/>
    </row>
    <row r="1018044" customHeight="1" spans="7:8">
      <c r="G1018044" s="74"/>
      <c r="H1018044" s="74"/>
    </row>
    <row r="1018045" customHeight="1" spans="7:8">
      <c r="G1018045" s="74"/>
      <c r="H1018045" s="74"/>
    </row>
    <row r="1018046" customHeight="1" spans="7:8">
      <c r="G1018046" s="74"/>
      <c r="H1018046" s="74"/>
    </row>
    <row r="1018047" customHeight="1" spans="7:8">
      <c r="G1018047" s="74"/>
      <c r="H1018047" s="74"/>
    </row>
    <row r="1018048" customHeight="1" spans="7:8">
      <c r="G1018048" s="74"/>
      <c r="H1018048" s="74"/>
    </row>
    <row r="1018049" customHeight="1" spans="7:8">
      <c r="G1018049" s="74"/>
      <c r="H1018049" s="74"/>
    </row>
    <row r="1018050" customHeight="1" spans="7:8">
      <c r="G1018050" s="74"/>
      <c r="H1018050" s="74"/>
    </row>
    <row r="1018051" customHeight="1" spans="7:8">
      <c r="G1018051" s="74"/>
      <c r="H1018051" s="74"/>
    </row>
    <row r="1018052" customHeight="1" spans="7:8">
      <c r="G1018052" s="74"/>
      <c r="H1018052" s="74"/>
    </row>
    <row r="1018053" customHeight="1" spans="7:8">
      <c r="G1018053" s="74"/>
      <c r="H1018053" s="74"/>
    </row>
    <row r="1018054" customHeight="1" spans="7:8">
      <c r="G1018054" s="74"/>
      <c r="H1018054" s="74"/>
    </row>
    <row r="1018055" customHeight="1" spans="7:8">
      <c r="G1018055" s="74"/>
      <c r="H1018055" s="74"/>
    </row>
    <row r="1018056" customHeight="1" spans="7:8">
      <c r="G1018056" s="74"/>
      <c r="H1018056" s="74"/>
    </row>
    <row r="1018057" customHeight="1" spans="7:8">
      <c r="G1018057" s="74"/>
      <c r="H1018057" s="74"/>
    </row>
    <row r="1018058" customHeight="1" spans="7:8">
      <c r="G1018058" s="74"/>
      <c r="H1018058" s="74"/>
    </row>
    <row r="1018059" customHeight="1" spans="7:8">
      <c r="G1018059" s="74"/>
      <c r="H1018059" s="74"/>
    </row>
    <row r="1018060" customHeight="1" spans="7:8">
      <c r="G1018060" s="74"/>
      <c r="H1018060" s="74"/>
    </row>
    <row r="1018061" customHeight="1" spans="7:8">
      <c r="G1018061" s="74"/>
      <c r="H1018061" s="74"/>
    </row>
    <row r="1018062" customHeight="1" spans="7:8">
      <c r="G1018062" s="74"/>
      <c r="H1018062" s="74"/>
    </row>
    <row r="1018063" customHeight="1" spans="7:8">
      <c r="G1018063" s="74"/>
      <c r="H1018063" s="74"/>
    </row>
    <row r="1018064" customHeight="1" spans="7:8">
      <c r="G1018064" s="74"/>
      <c r="H1018064" s="74"/>
    </row>
    <row r="1018065" customHeight="1" spans="7:8">
      <c r="G1018065" s="74"/>
      <c r="H1018065" s="74"/>
    </row>
    <row r="1018066" customHeight="1" spans="7:8">
      <c r="G1018066" s="74"/>
      <c r="H1018066" s="74"/>
    </row>
    <row r="1018067" customHeight="1" spans="7:8">
      <c r="G1018067" s="74"/>
      <c r="H1018067" s="74"/>
    </row>
    <row r="1018068" customHeight="1" spans="7:8">
      <c r="G1018068" s="74"/>
      <c r="H1018068" s="74"/>
    </row>
    <row r="1018069" customHeight="1" spans="7:8">
      <c r="G1018069" s="74"/>
      <c r="H1018069" s="74"/>
    </row>
    <row r="1018070" customHeight="1" spans="7:8">
      <c r="G1018070" s="74"/>
      <c r="H1018070" s="74"/>
    </row>
    <row r="1018071" customHeight="1" spans="7:8">
      <c r="G1018071" s="74"/>
      <c r="H1018071" s="74"/>
    </row>
    <row r="1018072" customHeight="1" spans="7:8">
      <c r="G1018072" s="74"/>
      <c r="H1018072" s="74"/>
    </row>
    <row r="1018073" customHeight="1" spans="7:8">
      <c r="G1018073" s="74"/>
      <c r="H1018073" s="74"/>
    </row>
    <row r="1018074" customHeight="1" spans="7:8">
      <c r="G1018074" s="74"/>
      <c r="H1018074" s="74"/>
    </row>
    <row r="1018075" customHeight="1" spans="7:8">
      <c r="G1018075" s="74"/>
      <c r="H1018075" s="74"/>
    </row>
    <row r="1018076" customHeight="1" spans="7:8">
      <c r="G1018076" s="74"/>
      <c r="H1018076" s="74"/>
    </row>
    <row r="1018077" customHeight="1" spans="7:8">
      <c r="G1018077" s="74"/>
      <c r="H1018077" s="74"/>
    </row>
    <row r="1018078" customHeight="1" spans="7:8">
      <c r="G1018078" s="74"/>
      <c r="H1018078" s="74"/>
    </row>
    <row r="1018079" customHeight="1" spans="7:8">
      <c r="G1018079" s="74"/>
      <c r="H1018079" s="74"/>
    </row>
    <row r="1018080" customHeight="1" spans="7:8">
      <c r="G1018080" s="74"/>
      <c r="H1018080" s="74"/>
    </row>
    <row r="1018081" customHeight="1" spans="7:8">
      <c r="G1018081" s="74"/>
      <c r="H1018081" s="74"/>
    </row>
    <row r="1018082" customHeight="1" spans="7:8">
      <c r="G1018082" s="74"/>
      <c r="H1018082" s="74"/>
    </row>
    <row r="1018083" customHeight="1" spans="7:8">
      <c r="G1018083" s="74"/>
      <c r="H1018083" s="74"/>
    </row>
    <row r="1018084" customHeight="1" spans="7:8">
      <c r="G1018084" s="74"/>
      <c r="H1018084" s="74"/>
    </row>
    <row r="1018085" customHeight="1" spans="7:8">
      <c r="G1018085" s="74"/>
      <c r="H1018085" s="74"/>
    </row>
    <row r="1018086" customHeight="1" spans="7:8">
      <c r="G1018086" s="74"/>
      <c r="H1018086" s="74"/>
    </row>
    <row r="1018087" customHeight="1" spans="7:8">
      <c r="G1018087" s="74"/>
      <c r="H1018087" s="74"/>
    </row>
    <row r="1018088" customHeight="1" spans="7:8">
      <c r="G1018088" s="74"/>
      <c r="H1018088" s="74"/>
    </row>
    <row r="1018089" customHeight="1" spans="7:8">
      <c r="G1018089" s="74"/>
      <c r="H1018089" s="74"/>
    </row>
    <row r="1018090" customHeight="1" spans="7:8">
      <c r="G1018090" s="74"/>
      <c r="H1018090" s="74"/>
    </row>
    <row r="1018091" customHeight="1" spans="7:8">
      <c r="G1018091" s="74"/>
      <c r="H1018091" s="74"/>
    </row>
    <row r="1018092" customHeight="1" spans="7:8">
      <c r="G1018092" s="74"/>
      <c r="H1018092" s="74"/>
    </row>
    <row r="1018093" customHeight="1" spans="7:8">
      <c r="G1018093" s="74"/>
      <c r="H1018093" s="74"/>
    </row>
    <row r="1018094" customHeight="1" spans="7:8">
      <c r="G1018094" s="74"/>
      <c r="H1018094" s="74"/>
    </row>
    <row r="1018095" customHeight="1" spans="7:8">
      <c r="G1018095" s="74"/>
      <c r="H1018095" s="74"/>
    </row>
    <row r="1018096" customHeight="1" spans="7:8">
      <c r="G1018096" s="74"/>
      <c r="H1018096" s="74"/>
    </row>
    <row r="1018097" customHeight="1" spans="7:8">
      <c r="G1018097" s="74"/>
      <c r="H1018097" s="74"/>
    </row>
    <row r="1018098" customHeight="1" spans="7:8">
      <c r="G1018098" s="74"/>
      <c r="H1018098" s="74"/>
    </row>
    <row r="1018099" customHeight="1" spans="7:8">
      <c r="G1018099" s="74"/>
      <c r="H1018099" s="74"/>
    </row>
    <row r="1018100" customHeight="1" spans="7:8">
      <c r="G1018100" s="74"/>
      <c r="H1018100" s="74"/>
    </row>
    <row r="1018101" customHeight="1" spans="7:8">
      <c r="G1018101" s="74"/>
      <c r="H1018101" s="74"/>
    </row>
    <row r="1018102" customHeight="1" spans="7:8">
      <c r="G1018102" s="74"/>
      <c r="H1018102" s="74"/>
    </row>
    <row r="1018103" customHeight="1" spans="7:8">
      <c r="G1018103" s="74"/>
      <c r="H1018103" s="74"/>
    </row>
    <row r="1018104" customHeight="1" spans="7:8">
      <c r="G1018104" s="74"/>
      <c r="H1018104" s="74"/>
    </row>
    <row r="1018105" customHeight="1" spans="7:8">
      <c r="G1018105" s="74"/>
      <c r="H1018105" s="74"/>
    </row>
    <row r="1018106" customHeight="1" spans="7:8">
      <c r="G1018106" s="74"/>
      <c r="H1018106" s="74"/>
    </row>
    <row r="1018107" customHeight="1" spans="7:8">
      <c r="G1018107" s="74"/>
      <c r="H1018107" s="74"/>
    </row>
    <row r="1018108" customHeight="1" spans="7:8">
      <c r="G1018108" s="74"/>
      <c r="H1018108" s="74"/>
    </row>
    <row r="1018109" customHeight="1" spans="7:8">
      <c r="G1018109" s="74"/>
      <c r="H1018109" s="74"/>
    </row>
    <row r="1018110" customHeight="1" spans="7:8">
      <c r="G1018110" s="74"/>
      <c r="H1018110" s="74"/>
    </row>
    <row r="1018111" customHeight="1" spans="7:8">
      <c r="G1018111" s="74"/>
      <c r="H1018111" s="74"/>
    </row>
    <row r="1018112" customHeight="1" spans="7:8">
      <c r="G1018112" s="74"/>
      <c r="H1018112" s="74"/>
    </row>
    <row r="1018113" customHeight="1" spans="7:8">
      <c r="G1018113" s="74"/>
      <c r="H1018113" s="74"/>
    </row>
    <row r="1018114" customHeight="1" spans="7:8">
      <c r="G1018114" s="74"/>
      <c r="H1018114" s="74"/>
    </row>
    <row r="1018115" customHeight="1" spans="7:8">
      <c r="G1018115" s="74"/>
      <c r="H1018115" s="74"/>
    </row>
    <row r="1018116" customHeight="1" spans="7:8">
      <c r="G1018116" s="74"/>
      <c r="H1018116" s="74"/>
    </row>
    <row r="1018117" customHeight="1" spans="7:8">
      <c r="G1018117" s="74"/>
      <c r="H1018117" s="74"/>
    </row>
    <row r="1018118" customHeight="1" spans="7:8">
      <c r="G1018118" s="74"/>
      <c r="H1018118" s="74"/>
    </row>
    <row r="1018119" customHeight="1" spans="7:8">
      <c r="G1018119" s="74"/>
      <c r="H1018119" s="74"/>
    </row>
    <row r="1018120" customHeight="1" spans="7:8">
      <c r="G1018120" s="74"/>
      <c r="H1018120" s="74"/>
    </row>
    <row r="1018121" customHeight="1" spans="7:8">
      <c r="G1018121" s="74"/>
      <c r="H1018121" s="74"/>
    </row>
    <row r="1018122" customHeight="1" spans="7:8">
      <c r="G1018122" s="74"/>
      <c r="H1018122" s="74"/>
    </row>
    <row r="1018123" customHeight="1" spans="7:8">
      <c r="G1018123" s="74"/>
      <c r="H1018123" s="74"/>
    </row>
    <row r="1018124" customHeight="1" spans="7:8">
      <c r="G1018124" s="74"/>
      <c r="H1018124" s="74"/>
    </row>
    <row r="1018125" customHeight="1" spans="7:8">
      <c r="G1018125" s="74"/>
      <c r="H1018125" s="74"/>
    </row>
    <row r="1018126" customHeight="1" spans="7:8">
      <c r="G1018126" s="74"/>
      <c r="H1018126" s="74"/>
    </row>
    <row r="1018127" customHeight="1" spans="7:8">
      <c r="G1018127" s="74"/>
      <c r="H1018127" s="74"/>
    </row>
    <row r="1018128" customHeight="1" spans="7:8">
      <c r="G1018128" s="74"/>
      <c r="H1018128" s="74"/>
    </row>
    <row r="1018129" customHeight="1" spans="7:8">
      <c r="G1018129" s="74"/>
      <c r="H1018129" s="74"/>
    </row>
    <row r="1018130" customHeight="1" spans="7:8">
      <c r="G1018130" s="74"/>
      <c r="H1018130" s="74"/>
    </row>
    <row r="1018131" customHeight="1" spans="7:8">
      <c r="G1018131" s="74"/>
      <c r="H1018131" s="74"/>
    </row>
    <row r="1018132" customHeight="1" spans="7:8">
      <c r="G1018132" s="74"/>
      <c r="H1018132" s="74"/>
    </row>
    <row r="1018133" customHeight="1" spans="7:8">
      <c r="G1018133" s="74"/>
      <c r="H1018133" s="74"/>
    </row>
    <row r="1018134" customHeight="1" spans="7:8">
      <c r="G1018134" s="74"/>
      <c r="H1018134" s="74"/>
    </row>
    <row r="1018135" customHeight="1" spans="7:8">
      <c r="G1018135" s="74"/>
      <c r="H1018135" s="74"/>
    </row>
    <row r="1018136" customHeight="1" spans="7:8">
      <c r="G1018136" s="74"/>
      <c r="H1018136" s="74"/>
    </row>
    <row r="1018137" customHeight="1" spans="7:8">
      <c r="G1018137" s="74"/>
      <c r="H1018137" s="74"/>
    </row>
    <row r="1018138" customHeight="1" spans="7:8">
      <c r="G1018138" s="74"/>
      <c r="H1018138" s="74"/>
    </row>
    <row r="1018139" customHeight="1" spans="7:8">
      <c r="G1018139" s="74"/>
      <c r="H1018139" s="74"/>
    </row>
    <row r="1018140" customHeight="1" spans="7:8">
      <c r="G1018140" s="74"/>
      <c r="H1018140" s="74"/>
    </row>
    <row r="1018141" customHeight="1" spans="7:8">
      <c r="G1018141" s="74"/>
      <c r="H1018141" s="74"/>
    </row>
    <row r="1018142" customHeight="1" spans="7:8">
      <c r="G1018142" s="74"/>
      <c r="H1018142" s="74"/>
    </row>
    <row r="1018143" customHeight="1" spans="7:8">
      <c r="G1018143" s="74"/>
      <c r="H1018143" s="74"/>
    </row>
    <row r="1018144" customHeight="1" spans="7:8">
      <c r="G1018144" s="74"/>
      <c r="H1018144" s="74"/>
    </row>
    <row r="1018145" customHeight="1" spans="7:8">
      <c r="G1018145" s="74"/>
      <c r="H1018145" s="74"/>
    </row>
    <row r="1018146" customHeight="1" spans="7:8">
      <c r="G1018146" s="74"/>
      <c r="H1018146" s="74"/>
    </row>
    <row r="1018147" customHeight="1" spans="7:8">
      <c r="G1018147" s="74"/>
      <c r="H1018147" s="74"/>
    </row>
    <row r="1018148" customHeight="1" spans="7:8">
      <c r="G1018148" s="74"/>
      <c r="H1018148" s="74"/>
    </row>
    <row r="1018149" customHeight="1" spans="7:8">
      <c r="G1018149" s="74"/>
      <c r="H1018149" s="74"/>
    </row>
    <row r="1018150" customHeight="1" spans="7:8">
      <c r="G1018150" s="74"/>
      <c r="H1018150" s="74"/>
    </row>
    <row r="1018151" customHeight="1" spans="7:8">
      <c r="G1018151" s="74"/>
      <c r="H1018151" s="74"/>
    </row>
    <row r="1018152" customHeight="1" spans="7:8">
      <c r="G1018152" s="74"/>
      <c r="H1018152" s="74"/>
    </row>
    <row r="1018153" customHeight="1" spans="7:8">
      <c r="G1018153" s="74"/>
      <c r="H1018153" s="74"/>
    </row>
    <row r="1018154" customHeight="1" spans="7:8">
      <c r="G1018154" s="74"/>
      <c r="H1018154" s="74"/>
    </row>
    <row r="1018155" customHeight="1" spans="7:8">
      <c r="G1018155" s="74"/>
      <c r="H1018155" s="74"/>
    </row>
    <row r="1018156" customHeight="1" spans="7:8">
      <c r="G1018156" s="74"/>
      <c r="H1018156" s="74"/>
    </row>
    <row r="1018157" customHeight="1" spans="7:8">
      <c r="G1018157" s="74"/>
      <c r="H1018157" s="74"/>
    </row>
    <row r="1018158" customHeight="1" spans="7:8">
      <c r="G1018158" s="74"/>
      <c r="H1018158" s="74"/>
    </row>
    <row r="1018159" customHeight="1" spans="7:8">
      <c r="G1018159" s="74"/>
      <c r="H1018159" s="74"/>
    </row>
    <row r="1018160" customHeight="1" spans="7:8">
      <c r="G1018160" s="74"/>
      <c r="H1018160" s="74"/>
    </row>
    <row r="1018161" customHeight="1" spans="7:8">
      <c r="G1018161" s="74"/>
      <c r="H1018161" s="74"/>
    </row>
    <row r="1018162" customHeight="1" spans="7:8">
      <c r="G1018162" s="74"/>
      <c r="H1018162" s="74"/>
    </row>
    <row r="1018163" customHeight="1" spans="7:8">
      <c r="G1018163" s="74"/>
      <c r="H1018163" s="74"/>
    </row>
    <row r="1018164" customHeight="1" spans="7:8">
      <c r="G1018164" s="74"/>
      <c r="H1018164" s="74"/>
    </row>
    <row r="1018165" customHeight="1" spans="7:8">
      <c r="G1018165" s="74"/>
      <c r="H1018165" s="74"/>
    </row>
    <row r="1018166" customHeight="1" spans="7:8">
      <c r="G1018166" s="74"/>
      <c r="H1018166" s="74"/>
    </row>
    <row r="1018167" customHeight="1" spans="7:8">
      <c r="G1018167" s="74"/>
      <c r="H1018167" s="74"/>
    </row>
    <row r="1018168" customHeight="1" spans="7:8">
      <c r="G1018168" s="74"/>
      <c r="H1018168" s="74"/>
    </row>
    <row r="1018169" customHeight="1" spans="7:8">
      <c r="G1018169" s="74"/>
      <c r="H1018169" s="74"/>
    </row>
    <row r="1018170" customHeight="1" spans="7:8">
      <c r="G1018170" s="74"/>
      <c r="H1018170" s="74"/>
    </row>
    <row r="1018171" customHeight="1" spans="7:8">
      <c r="G1018171" s="74"/>
      <c r="H1018171" s="74"/>
    </row>
    <row r="1018172" customHeight="1" spans="7:8">
      <c r="G1018172" s="74"/>
      <c r="H1018172" s="74"/>
    </row>
    <row r="1018173" customHeight="1" spans="7:8">
      <c r="G1018173" s="74"/>
      <c r="H1018173" s="74"/>
    </row>
    <row r="1018174" customHeight="1" spans="7:8">
      <c r="G1018174" s="74"/>
      <c r="H1018174" s="74"/>
    </row>
    <row r="1018175" customHeight="1" spans="7:8">
      <c r="G1018175" s="74"/>
      <c r="H1018175" s="74"/>
    </row>
    <row r="1018176" customHeight="1" spans="7:8">
      <c r="G1018176" s="74"/>
      <c r="H1018176" s="74"/>
    </row>
    <row r="1018177" customHeight="1" spans="7:8">
      <c r="G1018177" s="74"/>
      <c r="H1018177" s="74"/>
    </row>
    <row r="1018178" customHeight="1" spans="7:8">
      <c r="G1018178" s="74"/>
      <c r="H1018178" s="74"/>
    </row>
    <row r="1018179" customHeight="1" spans="7:8">
      <c r="G1018179" s="74"/>
      <c r="H1018179" s="74"/>
    </row>
    <row r="1018180" customHeight="1" spans="7:8">
      <c r="G1018180" s="74"/>
      <c r="H1018180" s="74"/>
    </row>
    <row r="1018181" customHeight="1" spans="7:8">
      <c r="G1018181" s="74"/>
      <c r="H1018181" s="74"/>
    </row>
    <row r="1018182" customHeight="1" spans="7:8">
      <c r="G1018182" s="74"/>
      <c r="H1018182" s="74"/>
    </row>
    <row r="1018183" customHeight="1" spans="7:8">
      <c r="G1018183" s="74"/>
      <c r="H1018183" s="74"/>
    </row>
    <row r="1018184" customHeight="1" spans="7:8">
      <c r="G1018184" s="74"/>
      <c r="H1018184" s="74"/>
    </row>
    <row r="1018185" customHeight="1" spans="7:8">
      <c r="G1018185" s="74"/>
      <c r="H1018185" s="74"/>
    </row>
    <row r="1018186" customHeight="1" spans="7:8">
      <c r="G1018186" s="74"/>
      <c r="H1018186" s="74"/>
    </row>
    <row r="1018187" customHeight="1" spans="7:8">
      <c r="G1018187" s="74"/>
      <c r="H1018187" s="74"/>
    </row>
    <row r="1018188" customHeight="1" spans="7:8">
      <c r="G1018188" s="74"/>
      <c r="H1018188" s="74"/>
    </row>
    <row r="1018189" customHeight="1" spans="7:8">
      <c r="G1018189" s="74"/>
      <c r="H1018189" s="74"/>
    </row>
    <row r="1018190" customHeight="1" spans="7:8">
      <c r="G1018190" s="74"/>
      <c r="H1018190" s="74"/>
    </row>
    <row r="1018191" customHeight="1" spans="7:8">
      <c r="G1018191" s="74"/>
      <c r="H1018191" s="74"/>
    </row>
    <row r="1018192" customHeight="1" spans="7:8">
      <c r="G1018192" s="74"/>
      <c r="H1018192" s="74"/>
    </row>
    <row r="1018193" customHeight="1" spans="7:8">
      <c r="G1018193" s="74"/>
      <c r="H1018193" s="74"/>
    </row>
    <row r="1018194" customHeight="1" spans="7:8">
      <c r="G1018194" s="74"/>
      <c r="H1018194" s="74"/>
    </row>
    <row r="1018195" customHeight="1" spans="7:8">
      <c r="G1018195" s="74"/>
      <c r="H1018195" s="74"/>
    </row>
    <row r="1018196" customHeight="1" spans="7:8">
      <c r="G1018196" s="74"/>
      <c r="H1018196" s="74"/>
    </row>
    <row r="1018197" customHeight="1" spans="7:8">
      <c r="G1018197" s="74"/>
      <c r="H1018197" s="74"/>
    </row>
    <row r="1018198" customHeight="1" spans="7:8">
      <c r="G1018198" s="74"/>
      <c r="H1018198" s="74"/>
    </row>
    <row r="1018199" customHeight="1" spans="7:8">
      <c r="G1018199" s="74"/>
      <c r="H1018199" s="74"/>
    </row>
    <row r="1018200" customHeight="1" spans="7:8">
      <c r="G1018200" s="74"/>
      <c r="H1018200" s="74"/>
    </row>
    <row r="1018201" customHeight="1" spans="7:8">
      <c r="G1018201" s="74"/>
      <c r="H1018201" s="74"/>
    </row>
    <row r="1018202" customHeight="1" spans="7:8">
      <c r="G1018202" s="74"/>
      <c r="H1018202" s="74"/>
    </row>
    <row r="1018203" customHeight="1" spans="7:8">
      <c r="G1018203" s="74"/>
      <c r="H1018203" s="74"/>
    </row>
    <row r="1018204" customHeight="1" spans="7:8">
      <c r="G1018204" s="74"/>
      <c r="H1018204" s="74"/>
    </row>
    <row r="1018205" customHeight="1" spans="7:8">
      <c r="G1018205" s="74"/>
      <c r="H1018205" s="74"/>
    </row>
    <row r="1018206" customHeight="1" spans="7:8">
      <c r="G1018206" s="74"/>
      <c r="H1018206" s="74"/>
    </row>
    <row r="1018207" customHeight="1" spans="7:8">
      <c r="G1018207" s="74"/>
      <c r="H1018207" s="74"/>
    </row>
    <row r="1018208" customHeight="1" spans="7:8">
      <c r="G1018208" s="74"/>
      <c r="H1018208" s="74"/>
    </row>
    <row r="1018209" customHeight="1" spans="7:8">
      <c r="G1018209" s="74"/>
      <c r="H1018209" s="74"/>
    </row>
    <row r="1018210" customHeight="1" spans="7:8">
      <c r="G1018210" s="74"/>
      <c r="H1018210" s="74"/>
    </row>
    <row r="1018211" customHeight="1" spans="7:8">
      <c r="G1018211" s="74"/>
      <c r="H1018211" s="74"/>
    </row>
    <row r="1018212" customHeight="1" spans="7:8">
      <c r="G1018212" s="74"/>
      <c r="H1018212" s="74"/>
    </row>
    <row r="1018213" customHeight="1" spans="7:8">
      <c r="G1018213" s="74"/>
      <c r="H1018213" s="74"/>
    </row>
    <row r="1018214" customHeight="1" spans="7:8">
      <c r="G1018214" s="74"/>
      <c r="H1018214" s="74"/>
    </row>
    <row r="1018215" customHeight="1" spans="7:8">
      <c r="G1018215" s="74"/>
      <c r="H1018215" s="74"/>
    </row>
    <row r="1018216" customHeight="1" spans="7:8">
      <c r="G1018216" s="74"/>
      <c r="H1018216" s="74"/>
    </row>
    <row r="1018217" customHeight="1" spans="7:8">
      <c r="G1018217" s="74"/>
      <c r="H1018217" s="74"/>
    </row>
    <row r="1018218" customHeight="1" spans="7:8">
      <c r="G1018218" s="74"/>
      <c r="H1018218" s="74"/>
    </row>
    <row r="1018219" customHeight="1" spans="7:8">
      <c r="G1018219" s="74"/>
      <c r="H1018219" s="74"/>
    </row>
    <row r="1018220" customHeight="1" spans="7:8">
      <c r="G1018220" s="74"/>
      <c r="H1018220" s="74"/>
    </row>
    <row r="1018221" customHeight="1" spans="7:8">
      <c r="G1018221" s="74"/>
      <c r="H1018221" s="74"/>
    </row>
    <row r="1018222" customHeight="1" spans="7:8">
      <c r="G1018222" s="74"/>
      <c r="H1018222" s="74"/>
    </row>
    <row r="1018223" customHeight="1" spans="7:8">
      <c r="G1018223" s="74"/>
      <c r="H1018223" s="74"/>
    </row>
    <row r="1018224" customHeight="1" spans="7:8">
      <c r="G1018224" s="74"/>
      <c r="H1018224" s="74"/>
    </row>
    <row r="1018225" customHeight="1" spans="7:8">
      <c r="G1018225" s="74"/>
      <c r="H1018225" s="74"/>
    </row>
    <row r="1018226" customHeight="1" spans="7:8">
      <c r="G1018226" s="74"/>
      <c r="H1018226" s="74"/>
    </row>
    <row r="1018227" customHeight="1" spans="7:8">
      <c r="G1018227" s="74"/>
      <c r="H1018227" s="74"/>
    </row>
    <row r="1018228" customHeight="1" spans="7:8">
      <c r="G1018228" s="74"/>
      <c r="H1018228" s="74"/>
    </row>
    <row r="1018229" customHeight="1" spans="7:8">
      <c r="G1018229" s="74"/>
      <c r="H1018229" s="74"/>
    </row>
    <row r="1018230" customHeight="1" spans="7:8">
      <c r="G1018230" s="74"/>
      <c r="H1018230" s="74"/>
    </row>
    <row r="1018231" customHeight="1" spans="7:8">
      <c r="G1018231" s="74"/>
      <c r="H1018231" s="74"/>
    </row>
    <row r="1018232" customHeight="1" spans="7:8">
      <c r="G1018232" s="74"/>
      <c r="H1018232" s="74"/>
    </row>
    <row r="1018233" customHeight="1" spans="7:8">
      <c r="G1018233" s="74"/>
      <c r="H1018233" s="74"/>
    </row>
    <row r="1018234" customHeight="1" spans="7:8">
      <c r="G1018234" s="74"/>
      <c r="H1018234" s="74"/>
    </row>
    <row r="1018235" customHeight="1" spans="7:8">
      <c r="G1018235" s="74"/>
      <c r="H1018235" s="74"/>
    </row>
    <row r="1018236" customHeight="1" spans="7:8">
      <c r="G1018236" s="74"/>
      <c r="H1018236" s="74"/>
    </row>
    <row r="1018237" customHeight="1" spans="7:8">
      <c r="G1018237" s="74"/>
      <c r="H1018237" s="74"/>
    </row>
    <row r="1018238" customHeight="1" spans="7:8">
      <c r="G1018238" s="74"/>
      <c r="H1018238" s="74"/>
    </row>
    <row r="1018239" customHeight="1" spans="7:8">
      <c r="G1018239" s="74"/>
      <c r="H1018239" s="74"/>
    </row>
    <row r="1018240" customHeight="1" spans="7:8">
      <c r="G1018240" s="74"/>
      <c r="H1018240" s="74"/>
    </row>
    <row r="1018241" customHeight="1" spans="7:8">
      <c r="G1018241" s="74"/>
      <c r="H1018241" s="74"/>
    </row>
    <row r="1018242" customHeight="1" spans="7:8">
      <c r="G1018242" s="74"/>
      <c r="H1018242" s="74"/>
    </row>
    <row r="1018243" customHeight="1" spans="7:8">
      <c r="G1018243" s="74"/>
      <c r="H1018243" s="74"/>
    </row>
    <row r="1018244" customHeight="1" spans="7:8">
      <c r="G1018244" s="74"/>
      <c r="H1018244" s="74"/>
    </row>
    <row r="1018245" customHeight="1" spans="7:8">
      <c r="G1018245" s="74"/>
      <c r="H1018245" s="74"/>
    </row>
    <row r="1018246" customHeight="1" spans="7:8">
      <c r="G1018246" s="74"/>
      <c r="H1018246" s="74"/>
    </row>
    <row r="1018247" customHeight="1" spans="7:8">
      <c r="G1018247" s="74"/>
      <c r="H1018247" s="74"/>
    </row>
    <row r="1018248" customHeight="1" spans="7:8">
      <c r="G1018248" s="74"/>
      <c r="H1018248" s="74"/>
    </row>
    <row r="1018249" customHeight="1" spans="7:8">
      <c r="G1018249" s="74"/>
      <c r="H1018249" s="74"/>
    </row>
    <row r="1018250" customHeight="1" spans="7:8">
      <c r="G1018250" s="74"/>
      <c r="H1018250" s="74"/>
    </row>
    <row r="1018251" customHeight="1" spans="7:8">
      <c r="G1018251" s="74"/>
      <c r="H1018251" s="74"/>
    </row>
    <row r="1018252" customHeight="1" spans="7:8">
      <c r="G1018252" s="74"/>
      <c r="H1018252" s="74"/>
    </row>
    <row r="1018253" customHeight="1" spans="7:8">
      <c r="G1018253" s="74"/>
      <c r="H1018253" s="74"/>
    </row>
    <row r="1018254" customHeight="1" spans="7:8">
      <c r="G1018254" s="74"/>
      <c r="H1018254" s="74"/>
    </row>
    <row r="1018255" customHeight="1" spans="7:8">
      <c r="G1018255" s="74"/>
      <c r="H1018255" s="74"/>
    </row>
    <row r="1018256" customHeight="1" spans="7:8">
      <c r="G1018256" s="74"/>
      <c r="H1018256" s="74"/>
    </row>
    <row r="1018257" customHeight="1" spans="7:8">
      <c r="G1018257" s="74"/>
      <c r="H1018257" s="74"/>
    </row>
    <row r="1018258" customHeight="1" spans="7:8">
      <c r="G1018258" s="74"/>
      <c r="H1018258" s="74"/>
    </row>
    <row r="1018259" customHeight="1" spans="7:8">
      <c r="G1018259" s="74"/>
      <c r="H1018259" s="74"/>
    </row>
    <row r="1018260" customHeight="1" spans="7:8">
      <c r="G1018260" s="74"/>
      <c r="H1018260" s="74"/>
    </row>
    <row r="1018261" customHeight="1" spans="7:8">
      <c r="G1018261" s="74"/>
      <c r="H1018261" s="74"/>
    </row>
    <row r="1018262" customHeight="1" spans="7:8">
      <c r="G1018262" s="74"/>
      <c r="H1018262" s="74"/>
    </row>
    <row r="1018263" customHeight="1" spans="7:8">
      <c r="G1018263" s="74"/>
      <c r="H1018263" s="74"/>
    </row>
    <row r="1018264" customHeight="1" spans="7:8">
      <c r="G1018264" s="74"/>
      <c r="H1018264" s="74"/>
    </row>
    <row r="1018265" customHeight="1" spans="7:8">
      <c r="G1018265" s="74"/>
      <c r="H1018265" s="74"/>
    </row>
    <row r="1018266" customHeight="1" spans="7:8">
      <c r="G1018266" s="74"/>
      <c r="H1018266" s="74"/>
    </row>
    <row r="1018267" customHeight="1" spans="7:8">
      <c r="G1018267" s="74"/>
      <c r="H1018267" s="74"/>
    </row>
    <row r="1018268" customHeight="1" spans="7:8">
      <c r="G1018268" s="74"/>
      <c r="H1018268" s="74"/>
    </row>
    <row r="1018269" customHeight="1" spans="7:8">
      <c r="G1018269" s="74"/>
      <c r="H1018269" s="74"/>
    </row>
    <row r="1018270" customHeight="1" spans="7:8">
      <c r="G1018270" s="74"/>
      <c r="H1018270" s="74"/>
    </row>
    <row r="1018271" customHeight="1" spans="7:8">
      <c r="G1018271" s="74"/>
      <c r="H1018271" s="74"/>
    </row>
    <row r="1018272" customHeight="1" spans="7:8">
      <c r="G1018272" s="74"/>
      <c r="H1018272" s="74"/>
    </row>
    <row r="1018273" customHeight="1" spans="7:8">
      <c r="G1018273" s="74"/>
      <c r="H1018273" s="74"/>
    </row>
    <row r="1018274" customHeight="1" spans="7:8">
      <c r="G1018274" s="74"/>
      <c r="H1018274" s="74"/>
    </row>
    <row r="1018275" customHeight="1" spans="7:8">
      <c r="G1018275" s="74"/>
      <c r="H1018275" s="74"/>
    </row>
    <row r="1018276" customHeight="1" spans="7:8">
      <c r="G1018276" s="74"/>
      <c r="H1018276" s="74"/>
    </row>
    <row r="1018277" customHeight="1" spans="7:8">
      <c r="G1018277" s="74"/>
      <c r="H1018277" s="74"/>
    </row>
    <row r="1018278" customHeight="1" spans="7:8">
      <c r="G1018278" s="74"/>
      <c r="H1018278" s="74"/>
    </row>
    <row r="1018279" customHeight="1" spans="7:8">
      <c r="G1018279" s="74"/>
      <c r="H1018279" s="74"/>
    </row>
    <row r="1018280" customHeight="1" spans="7:8">
      <c r="G1018280" s="74"/>
      <c r="H1018280" s="74"/>
    </row>
    <row r="1018281" customHeight="1" spans="7:8">
      <c r="G1018281" s="74"/>
      <c r="H1018281" s="74"/>
    </row>
    <row r="1018282" customHeight="1" spans="7:8">
      <c r="G1018282" s="74"/>
      <c r="H1018282" s="74"/>
    </row>
    <row r="1018283" customHeight="1" spans="7:8">
      <c r="G1018283" s="74"/>
      <c r="H1018283" s="74"/>
    </row>
    <row r="1018284" customHeight="1" spans="7:8">
      <c r="G1018284" s="74"/>
      <c r="H1018284" s="74"/>
    </row>
    <row r="1018285" customHeight="1" spans="7:8">
      <c r="G1018285" s="74"/>
      <c r="H1018285" s="74"/>
    </row>
    <row r="1018286" customHeight="1" spans="7:8">
      <c r="G1018286" s="74"/>
      <c r="H1018286" s="74"/>
    </row>
    <row r="1018287" customHeight="1" spans="7:8">
      <c r="G1018287" s="74"/>
      <c r="H1018287" s="74"/>
    </row>
    <row r="1018288" customHeight="1" spans="7:8">
      <c r="G1018288" s="74"/>
      <c r="H1018288" s="74"/>
    </row>
    <row r="1018289" customHeight="1" spans="7:8">
      <c r="G1018289" s="74"/>
      <c r="H1018289" s="74"/>
    </row>
    <row r="1018290" customHeight="1" spans="7:8">
      <c r="G1018290" s="74"/>
      <c r="H1018290" s="74"/>
    </row>
    <row r="1018291" customHeight="1" spans="7:8">
      <c r="G1018291" s="74"/>
      <c r="H1018291" s="74"/>
    </row>
    <row r="1018292" customHeight="1" spans="7:8">
      <c r="G1018292" s="74"/>
      <c r="H1018292" s="74"/>
    </row>
    <row r="1018293" customHeight="1" spans="7:8">
      <c r="G1018293" s="74"/>
      <c r="H1018293" s="74"/>
    </row>
    <row r="1018294" customHeight="1" spans="7:8">
      <c r="G1018294" s="74"/>
      <c r="H1018294" s="74"/>
    </row>
    <row r="1018295" customHeight="1" spans="7:8">
      <c r="G1018295" s="74"/>
      <c r="H1018295" s="74"/>
    </row>
    <row r="1018296" customHeight="1" spans="7:8">
      <c r="G1018296" s="74"/>
      <c r="H1018296" s="74"/>
    </row>
    <row r="1018297" customHeight="1" spans="7:8">
      <c r="G1018297" s="74"/>
      <c r="H1018297" s="74"/>
    </row>
    <row r="1018298" customHeight="1" spans="7:8">
      <c r="G1018298" s="74"/>
      <c r="H1018298" s="74"/>
    </row>
    <row r="1018299" customHeight="1" spans="7:8">
      <c r="G1018299" s="74"/>
      <c r="H1018299" s="74"/>
    </row>
    <row r="1018300" customHeight="1" spans="7:8">
      <c r="G1018300" s="74"/>
      <c r="H1018300" s="74"/>
    </row>
    <row r="1018301" customHeight="1" spans="7:8">
      <c r="G1018301" s="74"/>
      <c r="H1018301" s="74"/>
    </row>
    <row r="1018302" customHeight="1" spans="7:8">
      <c r="G1018302" s="74"/>
      <c r="H1018302" s="74"/>
    </row>
    <row r="1018303" customHeight="1" spans="7:8">
      <c r="G1018303" s="74"/>
      <c r="H1018303" s="74"/>
    </row>
    <row r="1018304" customHeight="1" spans="7:8">
      <c r="G1018304" s="74"/>
      <c r="H1018304" s="74"/>
    </row>
    <row r="1018305" customHeight="1" spans="7:8">
      <c r="G1018305" s="74"/>
      <c r="H1018305" s="74"/>
    </row>
    <row r="1018306" customHeight="1" spans="7:8">
      <c r="G1018306" s="74"/>
      <c r="H1018306" s="74"/>
    </row>
    <row r="1018307" customHeight="1" spans="7:8">
      <c r="G1018307" s="74"/>
      <c r="H1018307" s="74"/>
    </row>
    <row r="1018308" customHeight="1" spans="7:8">
      <c r="G1018308" s="74"/>
      <c r="H1018308" s="74"/>
    </row>
    <row r="1018309" customHeight="1" spans="7:8">
      <c r="G1018309" s="74"/>
      <c r="H1018309" s="74"/>
    </row>
    <row r="1018310" customHeight="1" spans="7:8">
      <c r="G1018310" s="74"/>
      <c r="H1018310" s="74"/>
    </row>
    <row r="1018311" customHeight="1" spans="7:8">
      <c r="G1018311" s="74"/>
      <c r="H1018311" s="74"/>
    </row>
    <row r="1018312" customHeight="1" spans="7:8">
      <c r="G1018312" s="74"/>
      <c r="H1018312" s="74"/>
    </row>
    <row r="1018313" customHeight="1" spans="7:8">
      <c r="G1018313" s="74"/>
      <c r="H1018313" s="74"/>
    </row>
    <row r="1018314" customHeight="1" spans="7:8">
      <c r="G1018314" s="74"/>
      <c r="H1018314" s="74"/>
    </row>
    <row r="1018315" customHeight="1" spans="7:8">
      <c r="G1018315" s="74"/>
      <c r="H1018315" s="74"/>
    </row>
    <row r="1018316" customHeight="1" spans="7:8">
      <c r="G1018316" s="74"/>
      <c r="H1018316" s="74"/>
    </row>
    <row r="1018317" customHeight="1" spans="7:8">
      <c r="G1018317" s="74"/>
      <c r="H1018317" s="74"/>
    </row>
    <row r="1018318" customHeight="1" spans="7:8">
      <c r="G1018318" s="74"/>
      <c r="H1018318" s="74"/>
    </row>
    <row r="1018319" customHeight="1" spans="7:8">
      <c r="G1018319" s="74"/>
      <c r="H1018319" s="74"/>
    </row>
    <row r="1018320" customHeight="1" spans="7:8">
      <c r="G1018320" s="74"/>
      <c r="H1018320" s="74"/>
    </row>
    <row r="1018321" customHeight="1" spans="7:8">
      <c r="G1018321" s="74"/>
      <c r="H1018321" s="74"/>
    </row>
    <row r="1018322" customHeight="1" spans="7:8">
      <c r="G1018322" s="74"/>
      <c r="H1018322" s="74"/>
    </row>
    <row r="1018323" customHeight="1" spans="7:8">
      <c r="G1018323" s="74"/>
      <c r="H1018323" s="74"/>
    </row>
    <row r="1018324" customHeight="1" spans="7:8">
      <c r="G1018324" s="74"/>
      <c r="H1018324" s="74"/>
    </row>
    <row r="1018325" customHeight="1" spans="7:8">
      <c r="G1018325" s="74"/>
      <c r="H1018325" s="74"/>
    </row>
    <row r="1018326" customHeight="1" spans="7:8">
      <c r="G1018326" s="74"/>
      <c r="H1018326" s="74"/>
    </row>
    <row r="1018327" customHeight="1" spans="7:8">
      <c r="G1018327" s="74"/>
      <c r="H1018327" s="74"/>
    </row>
    <row r="1018328" customHeight="1" spans="7:8">
      <c r="G1018328" s="74"/>
      <c r="H1018328" s="74"/>
    </row>
    <row r="1018329" customHeight="1" spans="7:8">
      <c r="G1018329" s="74"/>
      <c r="H1018329" s="74"/>
    </row>
    <row r="1018330" customHeight="1" spans="7:8">
      <c r="G1018330" s="74"/>
      <c r="H1018330" s="74"/>
    </row>
    <row r="1018331" customHeight="1" spans="7:8">
      <c r="G1018331" s="74"/>
      <c r="H1018331" s="74"/>
    </row>
    <row r="1018332" customHeight="1" spans="7:8">
      <c r="G1018332" s="74"/>
      <c r="H1018332" s="74"/>
    </row>
    <row r="1018333" customHeight="1" spans="7:8">
      <c r="G1018333" s="74"/>
      <c r="H1018333" s="74"/>
    </row>
    <row r="1018334" customHeight="1" spans="7:8">
      <c r="G1018334" s="74"/>
      <c r="H1018334" s="74"/>
    </row>
    <row r="1018335" customHeight="1" spans="7:8">
      <c r="G1018335" s="74"/>
      <c r="H1018335" s="74"/>
    </row>
    <row r="1018336" customHeight="1" spans="7:8">
      <c r="G1018336" s="74"/>
      <c r="H1018336" s="74"/>
    </row>
    <row r="1018337" customHeight="1" spans="7:8">
      <c r="G1018337" s="74"/>
      <c r="H1018337" s="74"/>
    </row>
    <row r="1018338" customHeight="1" spans="7:8">
      <c r="G1018338" s="74"/>
      <c r="H1018338" s="74"/>
    </row>
    <row r="1018339" customHeight="1" spans="7:8">
      <c r="G1018339" s="74"/>
      <c r="H1018339" s="74"/>
    </row>
    <row r="1018340" customHeight="1" spans="7:8">
      <c r="G1018340" s="74"/>
      <c r="H1018340" s="74"/>
    </row>
    <row r="1018341" customHeight="1" spans="7:8">
      <c r="G1018341" s="74"/>
      <c r="H1018341" s="74"/>
    </row>
    <row r="1018342" customHeight="1" spans="7:8">
      <c r="G1018342" s="74"/>
      <c r="H1018342" s="74"/>
    </row>
    <row r="1018343" customHeight="1" spans="7:8">
      <c r="G1018343" s="74"/>
      <c r="H1018343" s="74"/>
    </row>
    <row r="1018344" customHeight="1" spans="7:8">
      <c r="G1018344" s="74"/>
      <c r="H1018344" s="74"/>
    </row>
    <row r="1018345" customHeight="1" spans="7:8">
      <c r="G1018345" s="74"/>
      <c r="H1018345" s="74"/>
    </row>
    <row r="1018346" customHeight="1" spans="7:8">
      <c r="G1018346" s="74"/>
      <c r="H1018346" s="74"/>
    </row>
    <row r="1018347" customHeight="1" spans="7:8">
      <c r="G1018347" s="74"/>
      <c r="H1018347" s="74"/>
    </row>
    <row r="1018348" customHeight="1" spans="7:8">
      <c r="G1018348" s="74"/>
      <c r="H1018348" s="74"/>
    </row>
    <row r="1018349" customHeight="1" spans="7:8">
      <c r="G1018349" s="74"/>
      <c r="H1018349" s="74"/>
    </row>
    <row r="1018350" customHeight="1" spans="7:8">
      <c r="G1018350" s="74"/>
      <c r="H1018350" s="74"/>
    </row>
    <row r="1018351" customHeight="1" spans="7:8">
      <c r="G1018351" s="74"/>
      <c r="H1018351" s="74"/>
    </row>
    <row r="1018352" customHeight="1" spans="7:8">
      <c r="G1018352" s="74"/>
      <c r="H1018352" s="74"/>
    </row>
    <row r="1018353" customHeight="1" spans="7:8">
      <c r="G1018353" s="74"/>
      <c r="H1018353" s="74"/>
    </row>
    <row r="1018354" customHeight="1" spans="7:8">
      <c r="G1018354" s="74"/>
      <c r="H1018354" s="74"/>
    </row>
    <row r="1018355" customHeight="1" spans="7:8">
      <c r="G1018355" s="74"/>
      <c r="H1018355" s="74"/>
    </row>
    <row r="1018356" customHeight="1" spans="7:8">
      <c r="G1018356" s="74"/>
      <c r="H1018356" s="74"/>
    </row>
    <row r="1018357" customHeight="1" spans="7:8">
      <c r="G1018357" s="74"/>
      <c r="H1018357" s="74"/>
    </row>
    <row r="1018358" customHeight="1" spans="7:8">
      <c r="G1018358" s="74"/>
      <c r="H1018358" s="74"/>
    </row>
    <row r="1018359" customHeight="1" spans="7:8">
      <c r="G1018359" s="74"/>
      <c r="H1018359" s="74"/>
    </row>
    <row r="1018360" customHeight="1" spans="7:8">
      <c r="G1018360" s="74"/>
      <c r="H1018360" s="74"/>
    </row>
    <row r="1018361" customHeight="1" spans="7:8">
      <c r="G1018361" s="74"/>
      <c r="H1018361" s="74"/>
    </row>
    <row r="1018362" customHeight="1" spans="7:8">
      <c r="G1018362" s="74"/>
      <c r="H1018362" s="74"/>
    </row>
    <row r="1018363" customHeight="1" spans="7:8">
      <c r="G1018363" s="74"/>
      <c r="H1018363" s="74"/>
    </row>
    <row r="1018364" customHeight="1" spans="7:8">
      <c r="G1018364" s="74"/>
      <c r="H1018364" s="74"/>
    </row>
    <row r="1018365" customHeight="1" spans="7:8">
      <c r="G1018365" s="74"/>
      <c r="H1018365" s="74"/>
    </row>
    <row r="1018366" customHeight="1" spans="7:8">
      <c r="G1018366" s="74"/>
      <c r="H1018366" s="74"/>
    </row>
    <row r="1018367" customHeight="1" spans="7:8">
      <c r="G1018367" s="74"/>
      <c r="H1018367" s="74"/>
    </row>
    <row r="1018368" customHeight="1" spans="7:8">
      <c r="G1018368" s="74"/>
      <c r="H1018368" s="74"/>
    </row>
    <row r="1018369" customHeight="1" spans="7:8">
      <c r="G1018369" s="74"/>
      <c r="H1018369" s="74"/>
    </row>
    <row r="1018370" customHeight="1" spans="7:8">
      <c r="G1018370" s="74"/>
      <c r="H1018370" s="74"/>
    </row>
    <row r="1018371" customHeight="1" spans="7:8">
      <c r="G1018371" s="74"/>
      <c r="H1018371" s="74"/>
    </row>
    <row r="1018372" customHeight="1" spans="7:8">
      <c r="G1018372" s="74"/>
      <c r="H1018372" s="74"/>
    </row>
    <row r="1018373" customHeight="1" spans="7:8">
      <c r="G1018373" s="74"/>
      <c r="H1018373" s="74"/>
    </row>
    <row r="1018374" customHeight="1" spans="7:8">
      <c r="G1018374" s="74"/>
      <c r="H1018374" s="74"/>
    </row>
    <row r="1018375" customHeight="1" spans="7:8">
      <c r="G1018375" s="74"/>
      <c r="H1018375" s="74"/>
    </row>
    <row r="1018376" customHeight="1" spans="7:8">
      <c r="G1018376" s="74"/>
      <c r="H1018376" s="74"/>
    </row>
    <row r="1018377" customHeight="1" spans="7:8">
      <c r="G1018377" s="74"/>
      <c r="H1018377" s="74"/>
    </row>
    <row r="1018378" customHeight="1" spans="7:8">
      <c r="G1018378" s="74"/>
      <c r="H1018378" s="74"/>
    </row>
    <row r="1018379" customHeight="1" spans="7:8">
      <c r="G1018379" s="74"/>
      <c r="H1018379" s="74"/>
    </row>
    <row r="1018380" customHeight="1" spans="7:8">
      <c r="G1018380" s="74"/>
      <c r="H1018380" s="74"/>
    </row>
    <row r="1018381" customHeight="1" spans="7:8">
      <c r="G1018381" s="74"/>
      <c r="H1018381" s="74"/>
    </row>
    <row r="1018382" customHeight="1" spans="7:8">
      <c r="G1018382" s="74"/>
      <c r="H1018382" s="74"/>
    </row>
    <row r="1018383" customHeight="1" spans="7:8">
      <c r="G1018383" s="74"/>
      <c r="H1018383" s="74"/>
    </row>
    <row r="1018384" customHeight="1" spans="7:8">
      <c r="G1018384" s="74"/>
      <c r="H1018384" s="74"/>
    </row>
    <row r="1018385" customHeight="1" spans="7:8">
      <c r="G1018385" s="74"/>
      <c r="H1018385" s="74"/>
    </row>
    <row r="1018386" customHeight="1" spans="7:8">
      <c r="G1018386" s="74"/>
      <c r="H1018386" s="74"/>
    </row>
    <row r="1018387" customHeight="1" spans="7:8">
      <c r="G1018387" s="74"/>
      <c r="H1018387" s="74"/>
    </row>
    <row r="1018388" customHeight="1" spans="7:8">
      <c r="G1018388" s="74"/>
      <c r="H1018388" s="74"/>
    </row>
    <row r="1018389" customHeight="1" spans="7:8">
      <c r="G1018389" s="74"/>
      <c r="H1018389" s="74"/>
    </row>
    <row r="1018390" customHeight="1" spans="7:8">
      <c r="G1018390" s="74"/>
      <c r="H1018390" s="74"/>
    </row>
    <row r="1018391" customHeight="1" spans="7:8">
      <c r="G1018391" s="74"/>
      <c r="H1018391" s="74"/>
    </row>
    <row r="1018392" customHeight="1" spans="7:8">
      <c r="G1018392" s="74"/>
      <c r="H1018392" s="74"/>
    </row>
    <row r="1018393" customHeight="1" spans="7:8">
      <c r="G1018393" s="74"/>
      <c r="H1018393" s="74"/>
    </row>
    <row r="1018394" customHeight="1" spans="7:8">
      <c r="G1018394" s="74"/>
      <c r="H1018394" s="74"/>
    </row>
    <row r="1018395" customHeight="1" spans="7:8">
      <c r="G1018395" s="74"/>
      <c r="H1018395" s="74"/>
    </row>
    <row r="1018396" customHeight="1" spans="7:8">
      <c r="G1018396" s="74"/>
      <c r="H1018396" s="74"/>
    </row>
    <row r="1018397" customHeight="1" spans="7:8">
      <c r="G1018397" s="74"/>
      <c r="H1018397" s="74"/>
    </row>
    <row r="1018398" customHeight="1" spans="7:8">
      <c r="G1018398" s="74"/>
      <c r="H1018398" s="74"/>
    </row>
    <row r="1018399" customHeight="1" spans="7:8">
      <c r="G1018399" s="74"/>
      <c r="H1018399" s="74"/>
    </row>
    <row r="1018400" customHeight="1" spans="7:8">
      <c r="G1018400" s="74"/>
      <c r="H1018400" s="74"/>
    </row>
    <row r="1018401" customHeight="1" spans="7:8">
      <c r="G1018401" s="74"/>
      <c r="H1018401" s="74"/>
    </row>
    <row r="1018402" customHeight="1" spans="7:8">
      <c r="G1018402" s="74"/>
      <c r="H1018402" s="74"/>
    </row>
    <row r="1018403" customHeight="1" spans="7:8">
      <c r="G1018403" s="74"/>
      <c r="H1018403" s="74"/>
    </row>
    <row r="1018404" customHeight="1" spans="7:8">
      <c r="G1018404" s="74"/>
      <c r="H1018404" s="74"/>
    </row>
    <row r="1018405" customHeight="1" spans="7:8">
      <c r="G1018405" s="74"/>
      <c r="H1018405" s="74"/>
    </row>
    <row r="1018406" customHeight="1" spans="7:8">
      <c r="G1018406" s="74"/>
      <c r="H1018406" s="74"/>
    </row>
    <row r="1018407" customHeight="1" spans="7:8">
      <c r="G1018407" s="74"/>
      <c r="H1018407" s="74"/>
    </row>
    <row r="1018408" customHeight="1" spans="7:8">
      <c r="G1018408" s="74"/>
      <c r="H1018408" s="74"/>
    </row>
    <row r="1018409" customHeight="1" spans="7:8">
      <c r="G1018409" s="74"/>
      <c r="H1018409" s="74"/>
    </row>
    <row r="1018410" customHeight="1" spans="7:8">
      <c r="G1018410" s="74"/>
      <c r="H1018410" s="74"/>
    </row>
    <row r="1018411" customHeight="1" spans="7:8">
      <c r="G1018411" s="74"/>
      <c r="H1018411" s="74"/>
    </row>
    <row r="1018412" customHeight="1" spans="7:8">
      <c r="G1018412" s="74"/>
      <c r="H1018412" s="74"/>
    </row>
    <row r="1018413" customHeight="1" spans="7:8">
      <c r="G1018413" s="74"/>
      <c r="H1018413" s="74"/>
    </row>
    <row r="1018414" customHeight="1" spans="7:8">
      <c r="G1018414" s="74"/>
      <c r="H1018414" s="74"/>
    </row>
    <row r="1018415" customHeight="1" spans="7:8">
      <c r="G1018415" s="74"/>
      <c r="H1018415" s="74"/>
    </row>
    <row r="1018416" customHeight="1" spans="7:8">
      <c r="G1018416" s="74"/>
      <c r="H1018416" s="74"/>
    </row>
    <row r="1018417" customHeight="1" spans="7:8">
      <c r="G1018417" s="74"/>
      <c r="H1018417" s="74"/>
    </row>
    <row r="1018418" customHeight="1" spans="7:8">
      <c r="G1018418" s="74"/>
      <c r="H1018418" s="74"/>
    </row>
    <row r="1018419" customHeight="1" spans="7:8">
      <c r="G1018419" s="74"/>
      <c r="H1018419" s="74"/>
    </row>
    <row r="1018420" customHeight="1" spans="7:8">
      <c r="G1018420" s="74"/>
      <c r="H1018420" s="74"/>
    </row>
    <row r="1018421" customHeight="1" spans="7:8">
      <c r="G1018421" s="74"/>
      <c r="H1018421" s="74"/>
    </row>
    <row r="1018422" customHeight="1" spans="7:8">
      <c r="G1018422" s="74"/>
      <c r="H1018422" s="74"/>
    </row>
    <row r="1018423" customHeight="1" spans="7:8">
      <c r="G1018423" s="74"/>
      <c r="H1018423" s="74"/>
    </row>
    <row r="1018424" customHeight="1" spans="7:8">
      <c r="G1018424" s="74"/>
      <c r="H1018424" s="74"/>
    </row>
    <row r="1018425" customHeight="1" spans="7:8">
      <c r="G1018425" s="74"/>
      <c r="H1018425" s="74"/>
    </row>
    <row r="1018426" customHeight="1" spans="7:8">
      <c r="G1018426" s="74"/>
      <c r="H1018426" s="74"/>
    </row>
    <row r="1018427" customHeight="1" spans="7:8">
      <c r="G1018427" s="74"/>
      <c r="H1018427" s="74"/>
    </row>
    <row r="1018428" customHeight="1" spans="7:8">
      <c r="G1018428" s="74"/>
      <c r="H1018428" s="74"/>
    </row>
    <row r="1018429" customHeight="1" spans="7:8">
      <c r="G1018429" s="74"/>
      <c r="H1018429" s="74"/>
    </row>
    <row r="1018430" customHeight="1" spans="7:8">
      <c r="G1018430" s="74"/>
      <c r="H1018430" s="74"/>
    </row>
    <row r="1018431" customHeight="1" spans="7:8">
      <c r="G1018431" s="74"/>
      <c r="H1018431" s="74"/>
    </row>
    <row r="1018432" customHeight="1" spans="7:8">
      <c r="G1018432" s="74"/>
      <c r="H1018432" s="74"/>
    </row>
    <row r="1018433" customHeight="1" spans="7:8">
      <c r="G1018433" s="74"/>
      <c r="H1018433" s="74"/>
    </row>
    <row r="1018434" customHeight="1" spans="7:8">
      <c r="G1018434" s="74"/>
      <c r="H1018434" s="74"/>
    </row>
    <row r="1018435" customHeight="1" spans="7:8">
      <c r="G1018435" s="74"/>
      <c r="H1018435" s="74"/>
    </row>
    <row r="1018436" customHeight="1" spans="7:8">
      <c r="G1018436" s="74"/>
      <c r="H1018436" s="74"/>
    </row>
    <row r="1018437" customHeight="1" spans="7:8">
      <c r="G1018437" s="74"/>
      <c r="H1018437" s="74"/>
    </row>
    <row r="1018438" customHeight="1" spans="7:8">
      <c r="G1018438" s="74"/>
      <c r="H1018438" s="74"/>
    </row>
    <row r="1018439" customHeight="1" spans="7:8">
      <c r="G1018439" s="74"/>
      <c r="H1018439" s="74"/>
    </row>
    <row r="1018440" customHeight="1" spans="7:8">
      <c r="G1018440" s="74"/>
      <c r="H1018440" s="74"/>
    </row>
    <row r="1018441" customHeight="1" spans="7:8">
      <c r="G1018441" s="74"/>
      <c r="H1018441" s="74"/>
    </row>
    <row r="1018442" customHeight="1" spans="7:8">
      <c r="G1018442" s="74"/>
      <c r="H1018442" s="74"/>
    </row>
    <row r="1018443" customHeight="1" spans="7:8">
      <c r="G1018443" s="74"/>
      <c r="H1018443" s="74"/>
    </row>
    <row r="1018444" customHeight="1" spans="7:8">
      <c r="G1018444" s="74"/>
      <c r="H1018444" s="74"/>
    </row>
    <row r="1018445" customHeight="1" spans="7:8">
      <c r="G1018445" s="74"/>
      <c r="H1018445" s="74"/>
    </row>
    <row r="1018446" customHeight="1" spans="7:8">
      <c r="G1018446" s="74"/>
      <c r="H1018446" s="74"/>
    </row>
    <row r="1018447" customHeight="1" spans="7:8">
      <c r="G1018447" s="74"/>
      <c r="H1018447" s="74"/>
    </row>
    <row r="1018448" customHeight="1" spans="7:8">
      <c r="G1018448" s="74"/>
      <c r="H1018448" s="74"/>
    </row>
    <row r="1018449" customHeight="1" spans="7:8">
      <c r="G1018449" s="74"/>
      <c r="H1018449" s="74"/>
    </row>
    <row r="1018450" customHeight="1" spans="7:8">
      <c r="G1018450" s="74"/>
      <c r="H1018450" s="74"/>
    </row>
    <row r="1018451" customHeight="1" spans="7:8">
      <c r="G1018451" s="74"/>
      <c r="H1018451" s="74"/>
    </row>
    <row r="1018452" customHeight="1" spans="7:8">
      <c r="G1018452" s="74"/>
      <c r="H1018452" s="74"/>
    </row>
    <row r="1018453" customHeight="1" spans="7:8">
      <c r="G1018453" s="74"/>
      <c r="H1018453" s="74"/>
    </row>
    <row r="1018454" customHeight="1" spans="7:8">
      <c r="G1018454" s="74"/>
      <c r="H1018454" s="74"/>
    </row>
    <row r="1018455" customHeight="1" spans="7:8">
      <c r="G1018455" s="74"/>
      <c r="H1018455" s="74"/>
    </row>
    <row r="1018456" customHeight="1" spans="7:8">
      <c r="G1018456" s="74"/>
      <c r="H1018456" s="74"/>
    </row>
    <row r="1018457" customHeight="1" spans="7:8">
      <c r="G1018457" s="74"/>
      <c r="H1018457" s="74"/>
    </row>
    <row r="1018458" customHeight="1" spans="7:8">
      <c r="G1018458" s="74"/>
      <c r="H1018458" s="74"/>
    </row>
    <row r="1018459" customHeight="1" spans="7:8">
      <c r="G1018459" s="74"/>
      <c r="H1018459" s="74"/>
    </row>
    <row r="1018460" customHeight="1" spans="7:8">
      <c r="G1018460" s="74"/>
      <c r="H1018460" s="74"/>
    </row>
    <row r="1018461" customHeight="1" spans="7:8">
      <c r="G1018461" s="74"/>
      <c r="H1018461" s="74"/>
    </row>
    <row r="1018462" customHeight="1" spans="7:8">
      <c r="G1018462" s="74"/>
      <c r="H1018462" s="74"/>
    </row>
    <row r="1018463" customHeight="1" spans="7:8">
      <c r="G1018463" s="74"/>
      <c r="H1018463" s="74"/>
    </row>
    <row r="1018464" customHeight="1" spans="7:8">
      <c r="G1018464" s="74"/>
      <c r="H1018464" s="74"/>
    </row>
    <row r="1018465" customHeight="1" spans="7:8">
      <c r="G1018465" s="74"/>
      <c r="H1018465" s="74"/>
    </row>
    <row r="1018466" customHeight="1" spans="7:8">
      <c r="G1018466" s="74"/>
      <c r="H1018466" s="74"/>
    </row>
    <row r="1018467" customHeight="1" spans="7:8">
      <c r="G1018467" s="74"/>
      <c r="H1018467" s="74"/>
    </row>
    <row r="1018468" customHeight="1" spans="7:8">
      <c r="G1018468" s="74"/>
      <c r="H1018468" s="74"/>
    </row>
    <row r="1018469" customHeight="1" spans="7:8">
      <c r="G1018469" s="74"/>
      <c r="H1018469" s="74"/>
    </row>
    <row r="1018470" customHeight="1" spans="7:8">
      <c r="G1018470" s="74"/>
      <c r="H1018470" s="74"/>
    </row>
    <row r="1018471" customHeight="1" spans="7:8">
      <c r="G1018471" s="74"/>
      <c r="H1018471" s="74"/>
    </row>
    <row r="1018472" customHeight="1" spans="7:8">
      <c r="G1018472" s="74"/>
      <c r="H1018472" s="74"/>
    </row>
    <row r="1018473" customHeight="1" spans="7:8">
      <c r="G1018473" s="74"/>
      <c r="H1018473" s="74"/>
    </row>
    <row r="1018474" customHeight="1" spans="7:8">
      <c r="G1018474" s="74"/>
      <c r="H1018474" s="74"/>
    </row>
    <row r="1018475" customHeight="1" spans="7:8">
      <c r="G1018475" s="74"/>
      <c r="H1018475" s="74"/>
    </row>
    <row r="1018476" customHeight="1" spans="7:8">
      <c r="G1018476" s="74"/>
      <c r="H1018476" s="74"/>
    </row>
    <row r="1018477" customHeight="1" spans="7:8">
      <c r="G1018477" s="74"/>
      <c r="H1018477" s="74"/>
    </row>
    <row r="1018478" customHeight="1" spans="7:8">
      <c r="G1018478" s="74"/>
      <c r="H1018478" s="74"/>
    </row>
    <row r="1018479" customHeight="1" spans="7:8">
      <c r="G1018479" s="74"/>
      <c r="H1018479" s="74"/>
    </row>
    <row r="1018480" customHeight="1" spans="7:8">
      <c r="G1018480" s="74"/>
      <c r="H1018480" s="74"/>
    </row>
    <row r="1018481" customHeight="1" spans="7:8">
      <c r="G1018481" s="74"/>
      <c r="H1018481" s="74"/>
    </row>
    <row r="1018482" customHeight="1" spans="7:8">
      <c r="G1018482" s="74"/>
      <c r="H1018482" s="74"/>
    </row>
    <row r="1018483" customHeight="1" spans="7:8">
      <c r="G1018483" s="74"/>
      <c r="H1018483" s="74"/>
    </row>
    <row r="1018484" customHeight="1" spans="7:8">
      <c r="G1018484" s="74"/>
      <c r="H1018484" s="74"/>
    </row>
    <row r="1018485" customHeight="1" spans="7:8">
      <c r="G1018485" s="74"/>
      <c r="H1018485" s="74"/>
    </row>
    <row r="1018486" customHeight="1" spans="7:8">
      <c r="G1018486" s="74"/>
      <c r="H1018486" s="74"/>
    </row>
    <row r="1018487" customHeight="1" spans="7:8">
      <c r="G1018487" s="74"/>
      <c r="H1018487" s="74"/>
    </row>
    <row r="1018488" customHeight="1" spans="7:8">
      <c r="G1018488" s="74"/>
      <c r="H1018488" s="74"/>
    </row>
    <row r="1018489" customHeight="1" spans="7:8">
      <c r="G1018489" s="74"/>
      <c r="H1018489" s="74"/>
    </row>
    <row r="1018490" customHeight="1" spans="7:8">
      <c r="G1018490" s="74"/>
      <c r="H1018490" s="74"/>
    </row>
    <row r="1018491" customHeight="1" spans="7:8">
      <c r="G1018491" s="74"/>
      <c r="H1018491" s="74"/>
    </row>
    <row r="1018492" customHeight="1" spans="7:8">
      <c r="G1018492" s="74"/>
      <c r="H1018492" s="74"/>
    </row>
    <row r="1018493" customHeight="1" spans="7:8">
      <c r="G1018493" s="74"/>
      <c r="H1018493" s="74"/>
    </row>
    <row r="1018494" customHeight="1" spans="7:8">
      <c r="G1018494" s="74"/>
      <c r="H1018494" s="74"/>
    </row>
    <row r="1018495" customHeight="1" spans="7:8">
      <c r="G1018495" s="74"/>
      <c r="H1018495" s="74"/>
    </row>
    <row r="1018496" customHeight="1" spans="7:8">
      <c r="G1018496" s="74"/>
      <c r="H1018496" s="74"/>
    </row>
    <row r="1018497" customHeight="1" spans="7:8">
      <c r="G1018497" s="74"/>
      <c r="H1018497" s="74"/>
    </row>
    <row r="1018498" customHeight="1" spans="7:8">
      <c r="G1018498" s="74"/>
      <c r="H1018498" s="74"/>
    </row>
    <row r="1018499" customHeight="1" spans="7:8">
      <c r="G1018499" s="74"/>
      <c r="H1018499" s="74"/>
    </row>
    <row r="1018500" customHeight="1" spans="7:8">
      <c r="G1018500" s="74"/>
      <c r="H1018500" s="74"/>
    </row>
    <row r="1018501" customHeight="1" spans="7:8">
      <c r="G1018501" s="74"/>
      <c r="H1018501" s="74"/>
    </row>
    <row r="1018502" customHeight="1" spans="7:8">
      <c r="G1018502" s="74"/>
      <c r="H1018502" s="74"/>
    </row>
    <row r="1018503" customHeight="1" spans="7:8">
      <c r="G1018503" s="74"/>
      <c r="H1018503" s="74"/>
    </row>
    <row r="1018504" customHeight="1" spans="7:8">
      <c r="G1018504" s="74"/>
      <c r="H1018504" s="74"/>
    </row>
    <row r="1018505" customHeight="1" spans="7:8">
      <c r="G1018505" s="74"/>
      <c r="H1018505" s="74"/>
    </row>
    <row r="1018506" customHeight="1" spans="7:8">
      <c r="G1018506" s="74"/>
      <c r="H1018506" s="74"/>
    </row>
    <row r="1018507" customHeight="1" spans="7:8">
      <c r="G1018507" s="74"/>
      <c r="H1018507" s="74"/>
    </row>
    <row r="1018508" customHeight="1" spans="7:8">
      <c r="G1018508" s="74"/>
      <c r="H1018508" s="74"/>
    </row>
    <row r="1018509" customHeight="1" spans="7:8">
      <c r="G1018509" s="74"/>
      <c r="H1018509" s="74"/>
    </row>
    <row r="1018510" customHeight="1" spans="7:8">
      <c r="G1018510" s="74"/>
      <c r="H1018510" s="74"/>
    </row>
    <row r="1018511" customHeight="1" spans="7:8">
      <c r="G1018511" s="74"/>
      <c r="H1018511" s="74"/>
    </row>
    <row r="1018512" customHeight="1" spans="7:8">
      <c r="G1018512" s="74"/>
      <c r="H1018512" s="74"/>
    </row>
    <row r="1018513" customHeight="1" spans="7:8">
      <c r="G1018513" s="74"/>
      <c r="H1018513" s="74"/>
    </row>
    <row r="1018514" customHeight="1" spans="7:8">
      <c r="G1018514" s="74"/>
      <c r="H1018514" s="74"/>
    </row>
    <row r="1018515" customHeight="1" spans="7:8">
      <c r="G1018515" s="74"/>
      <c r="H1018515" s="74"/>
    </row>
    <row r="1018516" customHeight="1" spans="7:8">
      <c r="G1018516" s="74"/>
      <c r="H1018516" s="74"/>
    </row>
    <row r="1018517" customHeight="1" spans="7:8">
      <c r="G1018517" s="74"/>
      <c r="H1018517" s="74"/>
    </row>
    <row r="1018518" customHeight="1" spans="7:8">
      <c r="G1018518" s="74"/>
      <c r="H1018518" s="74"/>
    </row>
    <row r="1018519" customHeight="1" spans="7:8">
      <c r="G1018519" s="74"/>
      <c r="H1018519" s="74"/>
    </row>
    <row r="1018520" customHeight="1" spans="7:8">
      <c r="G1018520" s="74"/>
      <c r="H1018520" s="74"/>
    </row>
    <row r="1018521" customHeight="1" spans="7:8">
      <c r="G1018521" s="74"/>
      <c r="H1018521" s="74"/>
    </row>
    <row r="1018522" customHeight="1" spans="7:8">
      <c r="G1018522" s="74"/>
      <c r="H1018522" s="74"/>
    </row>
    <row r="1018523" customHeight="1" spans="7:8">
      <c r="G1018523" s="74"/>
      <c r="H1018523" s="74"/>
    </row>
    <row r="1018524" customHeight="1" spans="7:8">
      <c r="G1018524" s="74"/>
      <c r="H1018524" s="74"/>
    </row>
    <row r="1018525" customHeight="1" spans="7:8">
      <c r="G1018525" s="74"/>
      <c r="H1018525" s="74"/>
    </row>
    <row r="1018526" customHeight="1" spans="7:8">
      <c r="G1018526" s="74"/>
      <c r="H1018526" s="74"/>
    </row>
    <row r="1018527" customHeight="1" spans="7:8">
      <c r="G1018527" s="74"/>
      <c r="H1018527" s="74"/>
    </row>
    <row r="1018528" customHeight="1" spans="7:8">
      <c r="G1018528" s="74"/>
      <c r="H1018528" s="74"/>
    </row>
    <row r="1018529" customHeight="1" spans="7:8">
      <c r="G1018529" s="74"/>
      <c r="H1018529" s="74"/>
    </row>
    <row r="1018530" customHeight="1" spans="7:8">
      <c r="G1018530" s="74"/>
      <c r="H1018530" s="74"/>
    </row>
    <row r="1018531" customHeight="1" spans="7:8">
      <c r="G1018531" s="74"/>
      <c r="H1018531" s="74"/>
    </row>
    <row r="1018532" customHeight="1" spans="7:8">
      <c r="G1018532" s="74"/>
      <c r="H1018532" s="74"/>
    </row>
    <row r="1018533" customHeight="1" spans="7:8">
      <c r="G1018533" s="74"/>
      <c r="H1018533" s="74"/>
    </row>
    <row r="1018534" customHeight="1" spans="7:8">
      <c r="G1018534" s="74"/>
      <c r="H1018534" s="74"/>
    </row>
    <row r="1018535" customHeight="1" spans="7:8">
      <c r="G1018535" s="74"/>
      <c r="H1018535" s="74"/>
    </row>
    <row r="1018536" customHeight="1" spans="7:8">
      <c r="G1018536" s="74"/>
      <c r="H1018536" s="74"/>
    </row>
    <row r="1018537" customHeight="1" spans="7:8">
      <c r="G1018537" s="74"/>
      <c r="H1018537" s="74"/>
    </row>
    <row r="1018538" customHeight="1" spans="7:8">
      <c r="G1018538" s="74"/>
      <c r="H1018538" s="74"/>
    </row>
    <row r="1018539" customHeight="1" spans="7:8">
      <c r="G1018539" s="74"/>
      <c r="H1018539" s="74"/>
    </row>
    <row r="1018540" customHeight="1" spans="7:8">
      <c r="G1018540" s="74"/>
      <c r="H1018540" s="74"/>
    </row>
    <row r="1018541" customHeight="1" spans="7:8">
      <c r="G1018541" s="74"/>
      <c r="H1018541" s="74"/>
    </row>
    <row r="1018542" customHeight="1" spans="7:8">
      <c r="G1018542" s="74"/>
      <c r="H1018542" s="74"/>
    </row>
    <row r="1018543" customHeight="1" spans="7:8">
      <c r="G1018543" s="74"/>
      <c r="H1018543" s="74"/>
    </row>
    <row r="1018544" customHeight="1" spans="7:8">
      <c r="G1018544" s="74"/>
      <c r="H1018544" s="74"/>
    </row>
    <row r="1018545" customHeight="1" spans="7:8">
      <c r="G1018545" s="74"/>
      <c r="H1018545" s="74"/>
    </row>
    <row r="1018546" customHeight="1" spans="7:8">
      <c r="G1018546" s="74"/>
      <c r="H1018546" s="74"/>
    </row>
    <row r="1018547" customHeight="1" spans="7:8">
      <c r="G1018547" s="74"/>
      <c r="H1018547" s="74"/>
    </row>
    <row r="1018548" customHeight="1" spans="7:8">
      <c r="G1018548" s="74"/>
      <c r="H1018548" s="74"/>
    </row>
    <row r="1018549" customHeight="1" spans="7:8">
      <c r="G1018549" s="74"/>
      <c r="H1018549" s="74"/>
    </row>
    <row r="1018550" customHeight="1" spans="7:8">
      <c r="G1018550" s="74"/>
      <c r="H1018550" s="74"/>
    </row>
    <row r="1018551" customHeight="1" spans="7:8">
      <c r="G1018551" s="74"/>
      <c r="H1018551" s="74"/>
    </row>
    <row r="1018552" customHeight="1" spans="7:8">
      <c r="G1018552" s="74"/>
      <c r="H1018552" s="74"/>
    </row>
    <row r="1018553" customHeight="1" spans="7:8">
      <c r="G1018553" s="74"/>
      <c r="H1018553" s="74"/>
    </row>
    <row r="1018554" customHeight="1" spans="7:8">
      <c r="G1018554" s="74"/>
      <c r="H1018554" s="74"/>
    </row>
    <row r="1018555" customHeight="1" spans="7:8">
      <c r="G1018555" s="74"/>
      <c r="H1018555" s="74"/>
    </row>
    <row r="1018556" customHeight="1" spans="7:8">
      <c r="G1018556" s="74"/>
      <c r="H1018556" s="74"/>
    </row>
    <row r="1018557" customHeight="1" spans="7:8">
      <c r="G1018557" s="74"/>
      <c r="H1018557" s="74"/>
    </row>
    <row r="1018558" customHeight="1" spans="7:8">
      <c r="G1018558" s="74"/>
      <c r="H1018558" s="74"/>
    </row>
    <row r="1018559" customHeight="1" spans="7:8">
      <c r="G1018559" s="74"/>
      <c r="H1018559" s="74"/>
    </row>
    <row r="1018560" customHeight="1" spans="7:8">
      <c r="G1018560" s="74"/>
      <c r="H1018560" s="74"/>
    </row>
    <row r="1018561" customHeight="1" spans="7:8">
      <c r="G1018561" s="74"/>
      <c r="H1018561" s="74"/>
    </row>
    <row r="1018562" customHeight="1" spans="7:8">
      <c r="G1018562" s="74"/>
      <c r="H1018562" s="74"/>
    </row>
    <row r="1018563" customHeight="1" spans="7:8">
      <c r="G1018563" s="74"/>
      <c r="H1018563" s="74"/>
    </row>
    <row r="1018564" customHeight="1" spans="7:8">
      <c r="G1018564" s="74"/>
      <c r="H1018564" s="74"/>
    </row>
    <row r="1018565" customHeight="1" spans="7:8">
      <c r="G1018565" s="74"/>
      <c r="H1018565" s="74"/>
    </row>
    <row r="1018566" customHeight="1" spans="7:8">
      <c r="G1018566" s="74"/>
      <c r="H1018566" s="74"/>
    </row>
    <row r="1018567" customHeight="1" spans="7:8">
      <c r="G1018567" s="74"/>
      <c r="H1018567" s="74"/>
    </row>
    <row r="1018568" customHeight="1" spans="7:8">
      <c r="G1018568" s="74"/>
      <c r="H1018568" s="74"/>
    </row>
    <row r="1018569" customHeight="1" spans="7:8">
      <c r="G1018569" s="74"/>
      <c r="H1018569" s="74"/>
    </row>
    <row r="1018570" customHeight="1" spans="7:8">
      <c r="G1018570" s="74"/>
      <c r="H1018570" s="74"/>
    </row>
    <row r="1018571" customHeight="1" spans="7:8">
      <c r="G1018571" s="74"/>
      <c r="H1018571" s="74"/>
    </row>
    <row r="1018572" customHeight="1" spans="7:8">
      <c r="G1018572" s="74"/>
      <c r="H1018572" s="74"/>
    </row>
    <row r="1018573" customHeight="1" spans="7:8">
      <c r="G1018573" s="74"/>
      <c r="H1018573" s="74"/>
    </row>
    <row r="1018574" customHeight="1" spans="7:8">
      <c r="G1018574" s="74"/>
      <c r="H1018574" s="74"/>
    </row>
    <row r="1018575" customHeight="1" spans="7:8">
      <c r="G1018575" s="74"/>
      <c r="H1018575" s="74"/>
    </row>
    <row r="1018576" customHeight="1" spans="7:8">
      <c r="G1018576" s="74"/>
      <c r="H1018576" s="74"/>
    </row>
    <row r="1018577" customHeight="1" spans="7:8">
      <c r="G1018577" s="74"/>
      <c r="H1018577" s="74"/>
    </row>
    <row r="1018578" customHeight="1" spans="7:8">
      <c r="G1018578" s="74"/>
      <c r="H1018578" s="74"/>
    </row>
    <row r="1018579" customHeight="1" spans="7:8">
      <c r="G1018579" s="74"/>
      <c r="H1018579" s="74"/>
    </row>
    <row r="1018580" customHeight="1" spans="7:8">
      <c r="G1018580" s="74"/>
      <c r="H1018580" s="74"/>
    </row>
    <row r="1018581" customHeight="1" spans="7:8">
      <c r="G1018581" s="74"/>
      <c r="H1018581" s="74"/>
    </row>
    <row r="1018582" customHeight="1" spans="7:8">
      <c r="G1018582" s="74"/>
      <c r="H1018582" s="74"/>
    </row>
    <row r="1018583" customHeight="1" spans="7:8">
      <c r="G1018583" s="74"/>
      <c r="H1018583" s="74"/>
    </row>
    <row r="1018584" customHeight="1" spans="7:8">
      <c r="G1018584" s="74"/>
      <c r="H1018584" s="74"/>
    </row>
    <row r="1018585" customHeight="1" spans="7:8">
      <c r="G1018585" s="74"/>
      <c r="H1018585" s="74"/>
    </row>
    <row r="1018586" customHeight="1" spans="7:8">
      <c r="G1018586" s="74"/>
      <c r="H1018586" s="74"/>
    </row>
    <row r="1018587" customHeight="1" spans="7:8">
      <c r="G1018587" s="74"/>
      <c r="H1018587" s="74"/>
    </row>
    <row r="1018588" customHeight="1" spans="7:8">
      <c r="G1018588" s="74"/>
      <c r="H1018588" s="74"/>
    </row>
    <row r="1018589" customHeight="1" spans="7:8">
      <c r="G1018589" s="74"/>
      <c r="H1018589" s="74"/>
    </row>
    <row r="1018590" customHeight="1" spans="7:8">
      <c r="G1018590" s="74"/>
      <c r="H1018590" s="74"/>
    </row>
    <row r="1018591" customHeight="1" spans="7:8">
      <c r="G1018591" s="74"/>
      <c r="H1018591" s="74"/>
    </row>
    <row r="1018592" customHeight="1" spans="7:8">
      <c r="G1018592" s="74"/>
      <c r="H1018592" s="74"/>
    </row>
    <row r="1018593" customHeight="1" spans="7:8">
      <c r="G1018593" s="74"/>
      <c r="H1018593" s="74"/>
    </row>
    <row r="1018594" customHeight="1" spans="7:8">
      <c r="G1018594" s="74"/>
      <c r="H1018594" s="74"/>
    </row>
    <row r="1018595" customHeight="1" spans="7:8">
      <c r="G1018595" s="74"/>
      <c r="H1018595" s="74"/>
    </row>
    <row r="1018596" customHeight="1" spans="7:8">
      <c r="G1018596" s="74"/>
      <c r="H1018596" s="74"/>
    </row>
    <row r="1018597" customHeight="1" spans="7:8">
      <c r="G1018597" s="74"/>
      <c r="H1018597" s="74"/>
    </row>
    <row r="1018598" customHeight="1" spans="7:8">
      <c r="G1018598" s="74"/>
      <c r="H1018598" s="74"/>
    </row>
    <row r="1018599" customHeight="1" spans="7:8">
      <c r="G1018599" s="74"/>
      <c r="H1018599" s="74"/>
    </row>
    <row r="1018600" customHeight="1" spans="7:8">
      <c r="G1018600" s="74"/>
      <c r="H1018600" s="74"/>
    </row>
    <row r="1018601" customHeight="1" spans="7:8">
      <c r="G1018601" s="74"/>
      <c r="H1018601" s="74"/>
    </row>
    <row r="1018602" customHeight="1" spans="7:8">
      <c r="G1018602" s="74"/>
      <c r="H1018602" s="74"/>
    </row>
    <row r="1018603" customHeight="1" spans="7:8">
      <c r="G1018603" s="74"/>
      <c r="H1018603" s="74"/>
    </row>
    <row r="1018604" customHeight="1" spans="7:8">
      <c r="G1018604" s="74"/>
      <c r="H1018604" s="74"/>
    </row>
    <row r="1018605" customHeight="1" spans="7:8">
      <c r="G1018605" s="74"/>
      <c r="H1018605" s="74"/>
    </row>
    <row r="1018606" customHeight="1" spans="7:8">
      <c r="G1018606" s="74"/>
      <c r="H1018606" s="74"/>
    </row>
    <row r="1018607" customHeight="1" spans="7:8">
      <c r="G1018607" s="74"/>
      <c r="H1018607" s="74"/>
    </row>
    <row r="1018608" customHeight="1" spans="7:8">
      <c r="G1018608" s="74"/>
      <c r="H1018608" s="74"/>
    </row>
    <row r="1018609" customHeight="1" spans="7:8">
      <c r="G1018609" s="74"/>
      <c r="H1018609" s="74"/>
    </row>
    <row r="1018610" customHeight="1" spans="7:8">
      <c r="G1018610" s="74"/>
      <c r="H1018610" s="74"/>
    </row>
    <row r="1018611" customHeight="1" spans="7:8">
      <c r="G1018611" s="74"/>
      <c r="H1018611" s="74"/>
    </row>
    <row r="1018612" customHeight="1" spans="7:8">
      <c r="G1018612" s="74"/>
      <c r="H1018612" s="74"/>
    </row>
    <row r="1018613" customHeight="1" spans="7:8">
      <c r="G1018613" s="74"/>
      <c r="H1018613" s="74"/>
    </row>
    <row r="1018614" customHeight="1" spans="7:8">
      <c r="G1018614" s="74"/>
      <c r="H1018614" s="74"/>
    </row>
    <row r="1018615" customHeight="1" spans="7:8">
      <c r="G1018615" s="74"/>
      <c r="H1018615" s="74"/>
    </row>
    <row r="1018616" customHeight="1" spans="7:8">
      <c r="G1018616" s="74"/>
      <c r="H1018616" s="74"/>
    </row>
    <row r="1018617" customHeight="1" spans="7:8">
      <c r="G1018617" s="74"/>
      <c r="H1018617" s="74"/>
    </row>
    <row r="1018618" customHeight="1" spans="7:8">
      <c r="G1018618" s="74"/>
      <c r="H1018618" s="74"/>
    </row>
    <row r="1018619" customHeight="1" spans="7:8">
      <c r="G1018619" s="74"/>
      <c r="H1018619" s="74"/>
    </row>
    <row r="1018620" customHeight="1" spans="7:8">
      <c r="G1018620" s="74"/>
      <c r="H1018620" s="74"/>
    </row>
    <row r="1018621" customHeight="1" spans="7:8">
      <c r="G1018621" s="74"/>
      <c r="H1018621" s="74"/>
    </row>
    <row r="1018622" customHeight="1" spans="7:8">
      <c r="G1018622" s="74"/>
      <c r="H1018622" s="74"/>
    </row>
    <row r="1018623" customHeight="1" spans="7:8">
      <c r="G1018623" s="74"/>
      <c r="H1018623" s="74"/>
    </row>
    <row r="1018624" customHeight="1" spans="7:8">
      <c r="G1018624" s="74"/>
      <c r="H1018624" s="74"/>
    </row>
    <row r="1018625" customHeight="1" spans="7:8">
      <c r="G1018625" s="74"/>
      <c r="H1018625" s="74"/>
    </row>
    <row r="1018626" customHeight="1" spans="7:8">
      <c r="G1018626" s="74"/>
      <c r="H1018626" s="74"/>
    </row>
    <row r="1018627" customHeight="1" spans="7:8">
      <c r="G1018627" s="74"/>
      <c r="H1018627" s="74"/>
    </row>
    <row r="1018628" customHeight="1" spans="7:8">
      <c r="G1018628" s="74"/>
      <c r="H1018628" s="74"/>
    </row>
    <row r="1018629" customHeight="1" spans="7:8">
      <c r="G1018629" s="74"/>
      <c r="H1018629" s="74"/>
    </row>
    <row r="1018630" customHeight="1" spans="7:8">
      <c r="G1018630" s="74"/>
      <c r="H1018630" s="74"/>
    </row>
    <row r="1018631" customHeight="1" spans="7:8">
      <c r="G1018631" s="74"/>
      <c r="H1018631" s="74"/>
    </row>
    <row r="1018632" customHeight="1" spans="7:8">
      <c r="G1018632" s="74"/>
      <c r="H1018632" s="74"/>
    </row>
    <row r="1018633" customHeight="1" spans="7:8">
      <c r="G1018633" s="74"/>
      <c r="H1018633" s="74"/>
    </row>
    <row r="1018634" customHeight="1" spans="7:8">
      <c r="G1018634" s="74"/>
      <c r="H1018634" s="74"/>
    </row>
    <row r="1018635" customHeight="1" spans="7:8">
      <c r="G1018635" s="74"/>
      <c r="H1018635" s="74"/>
    </row>
    <row r="1018636" customHeight="1" spans="7:8">
      <c r="G1018636" s="74"/>
      <c r="H1018636" s="74"/>
    </row>
    <row r="1018637" customHeight="1" spans="7:8">
      <c r="G1018637" s="74"/>
      <c r="H1018637" s="74"/>
    </row>
    <row r="1018638" customHeight="1" spans="7:8">
      <c r="G1018638" s="74"/>
      <c r="H1018638" s="74"/>
    </row>
    <row r="1018639" customHeight="1" spans="7:8">
      <c r="G1018639" s="74"/>
      <c r="H1018639" s="74"/>
    </row>
    <row r="1018640" customHeight="1" spans="7:8">
      <c r="G1018640" s="74"/>
      <c r="H1018640" s="74"/>
    </row>
    <row r="1018641" customHeight="1" spans="7:8">
      <c r="G1018641" s="74"/>
      <c r="H1018641" s="74"/>
    </row>
    <row r="1018642" customHeight="1" spans="7:8">
      <c r="G1018642" s="74"/>
      <c r="H1018642" s="74"/>
    </row>
    <row r="1018643" customHeight="1" spans="7:8">
      <c r="G1018643" s="74"/>
      <c r="H1018643" s="74"/>
    </row>
    <row r="1018644" customHeight="1" spans="7:8">
      <c r="G1018644" s="74"/>
      <c r="H1018644" s="74"/>
    </row>
    <row r="1018645" customHeight="1" spans="7:8">
      <c r="G1018645" s="74"/>
      <c r="H1018645" s="74"/>
    </row>
    <row r="1018646" customHeight="1" spans="7:8">
      <c r="G1018646" s="74"/>
      <c r="H1018646" s="74"/>
    </row>
    <row r="1018647" customHeight="1" spans="7:8">
      <c r="G1018647" s="74"/>
      <c r="H1018647" s="74"/>
    </row>
    <row r="1018648" customHeight="1" spans="7:8">
      <c r="G1018648" s="74"/>
      <c r="H1018648" s="74"/>
    </row>
    <row r="1018649" customHeight="1" spans="7:8">
      <c r="G1018649" s="74"/>
      <c r="H1018649" s="74"/>
    </row>
    <row r="1018650" customHeight="1" spans="7:8">
      <c r="G1018650" s="74"/>
      <c r="H1018650" s="74"/>
    </row>
    <row r="1018651" customHeight="1" spans="7:8">
      <c r="G1018651" s="74"/>
      <c r="H1018651" s="74"/>
    </row>
    <row r="1018652" customHeight="1" spans="7:8">
      <c r="G1018652" s="74"/>
      <c r="H1018652" s="74"/>
    </row>
    <row r="1018653" customHeight="1" spans="7:8">
      <c r="G1018653" s="74"/>
      <c r="H1018653" s="74"/>
    </row>
    <row r="1018654" customHeight="1" spans="7:8">
      <c r="G1018654" s="74"/>
      <c r="H1018654" s="74"/>
    </row>
    <row r="1018655" customHeight="1" spans="7:8">
      <c r="G1018655" s="74"/>
      <c r="H1018655" s="74"/>
    </row>
    <row r="1018656" customHeight="1" spans="7:8">
      <c r="G1018656" s="74"/>
      <c r="H1018656" s="74"/>
    </row>
    <row r="1018657" customHeight="1" spans="7:8">
      <c r="G1018657" s="74"/>
      <c r="H1018657" s="74"/>
    </row>
    <row r="1018658" customHeight="1" spans="7:8">
      <c r="G1018658" s="74"/>
      <c r="H1018658" s="74"/>
    </row>
    <row r="1018659" customHeight="1" spans="7:8">
      <c r="G1018659" s="74"/>
      <c r="H1018659" s="74"/>
    </row>
    <row r="1018660" customHeight="1" spans="7:8">
      <c r="G1018660" s="74"/>
      <c r="H1018660" s="74"/>
    </row>
    <row r="1018661" customHeight="1" spans="7:8">
      <c r="G1018661" s="74"/>
      <c r="H1018661" s="74"/>
    </row>
    <row r="1018662" customHeight="1" spans="7:8">
      <c r="G1018662" s="74"/>
      <c r="H1018662" s="74"/>
    </row>
    <row r="1018663" customHeight="1" spans="7:8">
      <c r="G1018663" s="74"/>
      <c r="H1018663" s="74"/>
    </row>
    <row r="1018664" customHeight="1" spans="7:8">
      <c r="G1018664" s="74"/>
      <c r="H1018664" s="74"/>
    </row>
    <row r="1018665" customHeight="1" spans="7:8">
      <c r="G1018665" s="74"/>
      <c r="H1018665" s="74"/>
    </row>
    <row r="1018666" customHeight="1" spans="7:8">
      <c r="G1018666" s="74"/>
      <c r="H1018666" s="74"/>
    </row>
    <row r="1018667" customHeight="1" spans="7:8">
      <c r="G1018667" s="74"/>
      <c r="H1018667" s="74"/>
    </row>
    <row r="1018668" customHeight="1" spans="7:8">
      <c r="G1018668" s="74"/>
      <c r="H1018668" s="74"/>
    </row>
    <row r="1018669" customHeight="1" spans="7:8">
      <c r="G1018669" s="74"/>
      <c r="H1018669" s="74"/>
    </row>
    <row r="1018670" customHeight="1" spans="7:8">
      <c r="G1018670" s="74"/>
      <c r="H1018670" s="74"/>
    </row>
    <row r="1018671" customHeight="1" spans="7:8">
      <c r="G1018671" s="74"/>
      <c r="H1018671" s="74"/>
    </row>
    <row r="1018672" customHeight="1" spans="7:8">
      <c r="G1018672" s="74"/>
      <c r="H1018672" s="74"/>
    </row>
    <row r="1018673" customHeight="1" spans="7:8">
      <c r="G1018673" s="74"/>
      <c r="H1018673" s="74"/>
    </row>
    <row r="1018674" customHeight="1" spans="7:8">
      <c r="G1018674" s="74"/>
      <c r="H1018674" s="74"/>
    </row>
    <row r="1018675" customHeight="1" spans="7:8">
      <c r="G1018675" s="74"/>
      <c r="H1018675" s="74"/>
    </row>
    <row r="1018676" customHeight="1" spans="7:8">
      <c r="G1018676" s="74"/>
      <c r="H1018676" s="74"/>
    </row>
    <row r="1018677" customHeight="1" spans="7:8">
      <c r="G1018677" s="74"/>
      <c r="H1018677" s="74"/>
    </row>
    <row r="1018678" customHeight="1" spans="7:8">
      <c r="G1018678" s="74"/>
      <c r="H1018678" s="74"/>
    </row>
    <row r="1018679" customHeight="1" spans="7:8">
      <c r="G1018679" s="74"/>
      <c r="H1018679" s="74"/>
    </row>
    <row r="1018680" customHeight="1" spans="7:8">
      <c r="G1018680" s="74"/>
      <c r="H1018680" s="74"/>
    </row>
    <row r="1018681" customHeight="1" spans="7:8">
      <c r="G1018681" s="74"/>
      <c r="H1018681" s="74"/>
    </row>
    <row r="1018682" customHeight="1" spans="7:8">
      <c r="G1018682" s="74"/>
      <c r="H1018682" s="74"/>
    </row>
    <row r="1018683" customHeight="1" spans="7:8">
      <c r="G1018683" s="74"/>
      <c r="H1018683" s="74"/>
    </row>
    <row r="1018684" customHeight="1" spans="7:8">
      <c r="G1018684" s="74"/>
      <c r="H1018684" s="74"/>
    </row>
    <row r="1018685" customHeight="1" spans="7:8">
      <c r="G1018685" s="74"/>
      <c r="H1018685" s="74"/>
    </row>
    <row r="1018686" customHeight="1" spans="7:8">
      <c r="G1018686" s="74"/>
      <c r="H1018686" s="74"/>
    </row>
    <row r="1018687" customHeight="1" spans="7:8">
      <c r="G1018687" s="74"/>
      <c r="H1018687" s="74"/>
    </row>
    <row r="1018688" customHeight="1" spans="7:8">
      <c r="G1018688" s="74"/>
      <c r="H1018688" s="74"/>
    </row>
    <row r="1018689" customHeight="1" spans="7:8">
      <c r="G1018689" s="74"/>
      <c r="H1018689" s="74"/>
    </row>
    <row r="1018690" customHeight="1" spans="7:8">
      <c r="G1018690" s="74"/>
      <c r="H1018690" s="74"/>
    </row>
    <row r="1018691" customHeight="1" spans="7:8">
      <c r="G1018691" s="74"/>
      <c r="H1018691" s="74"/>
    </row>
    <row r="1018692" customHeight="1" spans="7:8">
      <c r="G1018692" s="74"/>
      <c r="H1018692" s="74"/>
    </row>
    <row r="1018693" customHeight="1" spans="7:8">
      <c r="G1018693" s="74"/>
      <c r="H1018693" s="74"/>
    </row>
    <row r="1018694" customHeight="1" spans="7:8">
      <c r="G1018694" s="74"/>
      <c r="H1018694" s="74"/>
    </row>
    <row r="1018695" customHeight="1" spans="7:8">
      <c r="G1018695" s="74"/>
      <c r="H1018695" s="74"/>
    </row>
    <row r="1018696" customHeight="1" spans="7:8">
      <c r="G1018696" s="74"/>
      <c r="H1018696" s="74"/>
    </row>
    <row r="1018697" customHeight="1" spans="7:8">
      <c r="G1018697" s="74"/>
      <c r="H1018697" s="74"/>
    </row>
    <row r="1018698" customHeight="1" spans="7:8">
      <c r="G1018698" s="74"/>
      <c r="H1018698" s="74"/>
    </row>
    <row r="1018699" customHeight="1" spans="7:8">
      <c r="G1018699" s="74"/>
      <c r="H1018699" s="74"/>
    </row>
    <row r="1018700" customHeight="1" spans="7:8">
      <c r="G1018700" s="74"/>
      <c r="H1018700" s="74"/>
    </row>
    <row r="1018701" customHeight="1" spans="7:8">
      <c r="G1018701" s="74"/>
      <c r="H1018701" s="74"/>
    </row>
    <row r="1018702" customHeight="1" spans="7:8">
      <c r="G1018702" s="74"/>
      <c r="H1018702" s="74"/>
    </row>
    <row r="1018703" customHeight="1" spans="7:8">
      <c r="G1018703" s="74"/>
      <c r="H1018703" s="74"/>
    </row>
    <row r="1018704" customHeight="1" spans="7:8">
      <c r="G1018704" s="74"/>
      <c r="H1018704" s="74"/>
    </row>
    <row r="1018705" customHeight="1" spans="7:8">
      <c r="G1018705" s="74"/>
      <c r="H1018705" s="74"/>
    </row>
    <row r="1018706" customHeight="1" spans="7:8">
      <c r="G1018706" s="74"/>
      <c r="H1018706" s="74"/>
    </row>
    <row r="1018707" customHeight="1" spans="7:8">
      <c r="G1018707" s="74"/>
      <c r="H1018707" s="74"/>
    </row>
    <row r="1018708" customHeight="1" spans="7:8">
      <c r="G1018708" s="74"/>
      <c r="H1018708" s="74"/>
    </row>
    <row r="1018709" customHeight="1" spans="7:8">
      <c r="G1018709" s="74"/>
      <c r="H1018709" s="74"/>
    </row>
    <row r="1018710" customHeight="1" spans="7:8">
      <c r="G1018710" s="74"/>
      <c r="H1018710" s="74"/>
    </row>
    <row r="1018711" customHeight="1" spans="7:8">
      <c r="G1018711" s="74"/>
      <c r="H1018711" s="74"/>
    </row>
    <row r="1018712" customHeight="1" spans="7:8">
      <c r="G1018712" s="74"/>
      <c r="H1018712" s="74"/>
    </row>
    <row r="1018713" customHeight="1" spans="7:8">
      <c r="G1018713" s="74"/>
      <c r="H1018713" s="74"/>
    </row>
    <row r="1018714" customHeight="1" spans="7:8">
      <c r="G1018714" s="74"/>
      <c r="H1018714" s="74"/>
    </row>
    <row r="1018715" customHeight="1" spans="7:8">
      <c r="G1018715" s="74"/>
      <c r="H1018715" s="74"/>
    </row>
    <row r="1018716" customHeight="1" spans="7:8">
      <c r="G1018716" s="74"/>
      <c r="H1018716" s="74"/>
    </row>
    <row r="1018717" customHeight="1" spans="7:8">
      <c r="G1018717" s="74"/>
      <c r="H1018717" s="74"/>
    </row>
    <row r="1018718" customHeight="1" spans="7:8">
      <c r="G1018718" s="74"/>
      <c r="H1018718" s="74"/>
    </row>
    <row r="1018719" customHeight="1" spans="7:8">
      <c r="G1018719" s="74"/>
      <c r="H1018719" s="74"/>
    </row>
    <row r="1018720" customHeight="1" spans="7:8">
      <c r="G1018720" s="74"/>
      <c r="H1018720" s="74"/>
    </row>
    <row r="1018721" customHeight="1" spans="7:8">
      <c r="G1018721" s="74"/>
      <c r="H1018721" s="74"/>
    </row>
    <row r="1018722" customHeight="1" spans="7:8">
      <c r="G1018722" s="74"/>
      <c r="H1018722" s="74"/>
    </row>
    <row r="1018723" customHeight="1" spans="7:8">
      <c r="G1018723" s="74"/>
      <c r="H1018723" s="74"/>
    </row>
    <row r="1018724" customHeight="1" spans="7:8">
      <c r="G1018724" s="74"/>
      <c r="H1018724" s="74"/>
    </row>
    <row r="1018725" customHeight="1" spans="7:8">
      <c r="G1018725" s="74"/>
      <c r="H1018725" s="74"/>
    </row>
    <row r="1018726" customHeight="1" spans="7:8">
      <c r="G1018726" s="74"/>
      <c r="H1018726" s="74"/>
    </row>
    <row r="1018727" customHeight="1" spans="7:8">
      <c r="G1018727" s="74"/>
      <c r="H1018727" s="74"/>
    </row>
    <row r="1018728" customHeight="1" spans="7:8">
      <c r="G1018728" s="74"/>
      <c r="H1018728" s="74"/>
    </row>
    <row r="1018729" customHeight="1" spans="7:8">
      <c r="G1018729" s="74"/>
      <c r="H1018729" s="74"/>
    </row>
    <row r="1018730" customHeight="1" spans="7:8">
      <c r="G1018730" s="74"/>
      <c r="H1018730" s="74"/>
    </row>
    <row r="1018731" customHeight="1" spans="7:8">
      <c r="G1018731" s="74"/>
      <c r="H1018731" s="74"/>
    </row>
    <row r="1018732" customHeight="1" spans="7:8">
      <c r="G1018732" s="74"/>
      <c r="H1018732" s="74"/>
    </row>
    <row r="1018733" customHeight="1" spans="7:8">
      <c r="G1018733" s="74"/>
      <c r="H1018733" s="74"/>
    </row>
    <row r="1018734" customHeight="1" spans="7:8">
      <c r="G1018734" s="74"/>
      <c r="H1018734" s="74"/>
    </row>
    <row r="1018735" customHeight="1" spans="7:8">
      <c r="G1018735" s="74"/>
      <c r="H1018735" s="74"/>
    </row>
    <row r="1018736" customHeight="1" spans="7:8">
      <c r="G1018736" s="74"/>
      <c r="H1018736" s="74"/>
    </row>
    <row r="1018737" customHeight="1" spans="7:8">
      <c r="G1018737" s="74"/>
      <c r="H1018737" s="74"/>
    </row>
    <row r="1018738" customHeight="1" spans="7:8">
      <c r="G1018738" s="74"/>
      <c r="H1018738" s="74"/>
    </row>
    <row r="1018739" customHeight="1" spans="7:8">
      <c r="G1018739" s="74"/>
      <c r="H1018739" s="74"/>
    </row>
    <row r="1018740" customHeight="1" spans="7:8">
      <c r="G1018740" s="74"/>
      <c r="H1018740" s="74"/>
    </row>
    <row r="1018741" customHeight="1" spans="7:8">
      <c r="G1018741" s="74"/>
      <c r="H1018741" s="74"/>
    </row>
    <row r="1018742" customHeight="1" spans="7:8">
      <c r="G1018742" s="74"/>
      <c r="H1018742" s="74"/>
    </row>
    <row r="1018743" customHeight="1" spans="7:8">
      <c r="G1018743" s="74"/>
      <c r="H1018743" s="74"/>
    </row>
    <row r="1018744" customHeight="1" spans="7:8">
      <c r="G1018744" s="74"/>
      <c r="H1018744" s="74"/>
    </row>
    <row r="1018745" customHeight="1" spans="7:8">
      <c r="G1018745" s="74"/>
      <c r="H1018745" s="74"/>
    </row>
    <row r="1018746" customHeight="1" spans="7:8">
      <c r="G1018746" s="74"/>
      <c r="H1018746" s="74"/>
    </row>
    <row r="1018747" customHeight="1" spans="7:8">
      <c r="G1018747" s="74"/>
      <c r="H1018747" s="74"/>
    </row>
    <row r="1018748" customHeight="1" spans="7:8">
      <c r="G1018748" s="74"/>
      <c r="H1018748" s="74"/>
    </row>
    <row r="1018749" customHeight="1" spans="7:8">
      <c r="G1018749" s="74"/>
      <c r="H1018749" s="74"/>
    </row>
    <row r="1018750" customHeight="1" spans="7:8">
      <c r="G1018750" s="74"/>
      <c r="H1018750" s="74"/>
    </row>
    <row r="1018751" customHeight="1" spans="7:8">
      <c r="G1018751" s="74"/>
      <c r="H1018751" s="74"/>
    </row>
    <row r="1018752" customHeight="1" spans="7:8">
      <c r="G1018752" s="74"/>
      <c r="H1018752" s="74"/>
    </row>
    <row r="1018753" customHeight="1" spans="7:8">
      <c r="G1018753" s="74"/>
      <c r="H1018753" s="74"/>
    </row>
    <row r="1018754" customHeight="1" spans="7:8">
      <c r="G1018754" s="74"/>
      <c r="H1018754" s="74"/>
    </row>
    <row r="1018755" customHeight="1" spans="7:8">
      <c r="G1018755" s="74"/>
      <c r="H1018755" s="74"/>
    </row>
    <row r="1018756" customHeight="1" spans="7:8">
      <c r="G1018756" s="74"/>
      <c r="H1018756" s="74"/>
    </row>
    <row r="1018757" customHeight="1" spans="7:8">
      <c r="G1018757" s="74"/>
      <c r="H1018757" s="74"/>
    </row>
    <row r="1018758" customHeight="1" spans="7:8">
      <c r="G1018758" s="74"/>
      <c r="H1018758" s="74"/>
    </row>
    <row r="1018759" customHeight="1" spans="7:8">
      <c r="G1018759" s="74"/>
      <c r="H1018759" s="74"/>
    </row>
    <row r="1018760" customHeight="1" spans="7:8">
      <c r="G1018760" s="74"/>
      <c r="H1018760" s="74"/>
    </row>
    <row r="1018761" customHeight="1" spans="7:8">
      <c r="G1018761" s="74"/>
      <c r="H1018761" s="74"/>
    </row>
    <row r="1018762" customHeight="1" spans="7:8">
      <c r="G1018762" s="74"/>
      <c r="H1018762" s="74"/>
    </row>
    <row r="1018763" customHeight="1" spans="7:8">
      <c r="G1018763" s="74"/>
      <c r="H1018763" s="74"/>
    </row>
    <row r="1018764" customHeight="1" spans="7:8">
      <c r="G1018764" s="74"/>
      <c r="H1018764" s="74"/>
    </row>
    <row r="1018765" customHeight="1" spans="7:8">
      <c r="G1018765" s="74"/>
      <c r="H1018765" s="74"/>
    </row>
    <row r="1018766" customHeight="1" spans="7:8">
      <c r="G1018766" s="74"/>
      <c r="H1018766" s="74"/>
    </row>
    <row r="1018767" customHeight="1" spans="7:8">
      <c r="G1018767" s="74"/>
      <c r="H1018767" s="74"/>
    </row>
    <row r="1018768" customHeight="1" spans="7:8">
      <c r="G1018768" s="74"/>
      <c r="H1018768" s="74"/>
    </row>
    <row r="1018769" customHeight="1" spans="7:8">
      <c r="G1018769" s="74"/>
      <c r="H1018769" s="74"/>
    </row>
    <row r="1018770" customHeight="1" spans="7:8">
      <c r="G1018770" s="74"/>
      <c r="H1018770" s="74"/>
    </row>
    <row r="1018771" customHeight="1" spans="7:8">
      <c r="G1018771" s="74"/>
      <c r="H1018771" s="74"/>
    </row>
    <row r="1018772" customHeight="1" spans="7:8">
      <c r="G1018772" s="74"/>
      <c r="H1018772" s="74"/>
    </row>
    <row r="1018773" customHeight="1" spans="7:8">
      <c r="G1018773" s="74"/>
      <c r="H1018773" s="74"/>
    </row>
    <row r="1018774" customHeight="1" spans="7:8">
      <c r="G1018774" s="74"/>
      <c r="H1018774" s="74"/>
    </row>
    <row r="1018775" customHeight="1" spans="7:8">
      <c r="G1018775" s="74"/>
      <c r="H1018775" s="74"/>
    </row>
    <row r="1018776" customHeight="1" spans="7:8">
      <c r="G1018776" s="74"/>
      <c r="H1018776" s="74"/>
    </row>
    <row r="1018777" customHeight="1" spans="7:8">
      <c r="G1018777" s="74"/>
      <c r="H1018777" s="74"/>
    </row>
    <row r="1018778" customHeight="1" spans="7:8">
      <c r="G1018778" s="74"/>
      <c r="H1018778" s="74"/>
    </row>
    <row r="1018779" customHeight="1" spans="7:8">
      <c r="G1018779" s="74"/>
      <c r="H1018779" s="74"/>
    </row>
    <row r="1018780" customHeight="1" spans="7:8">
      <c r="G1018780" s="74"/>
      <c r="H1018780" s="74"/>
    </row>
    <row r="1018781" customHeight="1" spans="7:8">
      <c r="G1018781" s="74"/>
      <c r="H1018781" s="74"/>
    </row>
    <row r="1018782" customHeight="1" spans="7:8">
      <c r="G1018782" s="74"/>
      <c r="H1018782" s="74"/>
    </row>
    <row r="1018783" customHeight="1" spans="7:8">
      <c r="G1018783" s="74"/>
      <c r="H1018783" s="74"/>
    </row>
    <row r="1018784" customHeight="1" spans="7:8">
      <c r="G1018784" s="74"/>
      <c r="H1018784" s="74"/>
    </row>
    <row r="1018785" customHeight="1" spans="7:8">
      <c r="G1018785" s="74"/>
      <c r="H1018785" s="74"/>
    </row>
    <row r="1018786" customHeight="1" spans="7:8">
      <c r="G1018786" s="74"/>
      <c r="H1018786" s="74"/>
    </row>
    <row r="1018787" customHeight="1" spans="7:8">
      <c r="G1018787" s="74"/>
      <c r="H1018787" s="74"/>
    </row>
    <row r="1018788" customHeight="1" spans="7:8">
      <c r="G1018788" s="74"/>
      <c r="H1018788" s="74"/>
    </row>
    <row r="1018789" customHeight="1" spans="7:8">
      <c r="G1018789" s="74"/>
      <c r="H1018789" s="74"/>
    </row>
    <row r="1018790" customHeight="1" spans="7:8">
      <c r="G1018790" s="74"/>
      <c r="H1018790" s="74"/>
    </row>
    <row r="1018791" customHeight="1" spans="7:8">
      <c r="G1018791" s="74"/>
      <c r="H1018791" s="74"/>
    </row>
    <row r="1018792" customHeight="1" spans="7:8">
      <c r="G1018792" s="74"/>
      <c r="H1018792" s="74"/>
    </row>
    <row r="1018793" customHeight="1" spans="7:8">
      <c r="G1018793" s="74"/>
      <c r="H1018793" s="74"/>
    </row>
    <row r="1018794" customHeight="1" spans="7:8">
      <c r="G1018794" s="74"/>
      <c r="H1018794" s="74"/>
    </row>
    <row r="1018795" customHeight="1" spans="7:8">
      <c r="G1018795" s="74"/>
      <c r="H1018795" s="74"/>
    </row>
    <row r="1018796" customHeight="1" spans="7:8">
      <c r="G1018796" s="74"/>
      <c r="H1018796" s="74"/>
    </row>
    <row r="1018797" customHeight="1" spans="7:8">
      <c r="G1018797" s="74"/>
      <c r="H1018797" s="74"/>
    </row>
    <row r="1018798" customHeight="1" spans="7:8">
      <c r="G1018798" s="74"/>
      <c r="H1018798" s="74"/>
    </row>
    <row r="1018799" customHeight="1" spans="7:8">
      <c r="G1018799" s="74"/>
      <c r="H1018799" s="74"/>
    </row>
    <row r="1018800" customHeight="1" spans="7:8">
      <c r="G1018800" s="74"/>
      <c r="H1018800" s="74"/>
    </row>
    <row r="1018801" customHeight="1" spans="7:8">
      <c r="G1018801" s="74"/>
      <c r="H1018801" s="74"/>
    </row>
    <row r="1018802" customHeight="1" spans="7:8">
      <c r="G1018802" s="74"/>
      <c r="H1018802" s="74"/>
    </row>
    <row r="1018803" customHeight="1" spans="7:8">
      <c r="G1018803" s="74"/>
      <c r="H1018803" s="74"/>
    </row>
    <row r="1018804" customHeight="1" spans="7:8">
      <c r="G1018804" s="74"/>
      <c r="H1018804" s="74"/>
    </row>
    <row r="1018805" customHeight="1" spans="7:8">
      <c r="G1018805" s="74"/>
      <c r="H1018805" s="74"/>
    </row>
    <row r="1018806" customHeight="1" spans="7:8">
      <c r="G1018806" s="74"/>
      <c r="H1018806" s="74"/>
    </row>
    <row r="1018807" customHeight="1" spans="7:8">
      <c r="G1018807" s="74"/>
      <c r="H1018807" s="74"/>
    </row>
    <row r="1018808" customHeight="1" spans="7:8">
      <c r="G1018808" s="74"/>
      <c r="H1018808" s="74"/>
    </row>
    <row r="1018809" customHeight="1" spans="7:8">
      <c r="G1018809" s="74"/>
      <c r="H1018809" s="74"/>
    </row>
    <row r="1018810" customHeight="1" spans="7:8">
      <c r="G1018810" s="74"/>
      <c r="H1018810" s="74"/>
    </row>
    <row r="1018811" customHeight="1" spans="7:8">
      <c r="G1018811" s="74"/>
      <c r="H1018811" s="74"/>
    </row>
    <row r="1018812" customHeight="1" spans="7:8">
      <c r="G1018812" s="74"/>
      <c r="H1018812" s="74"/>
    </row>
    <row r="1018813" customHeight="1" spans="7:8">
      <c r="G1018813" s="74"/>
      <c r="H1018813" s="74"/>
    </row>
    <row r="1018814" customHeight="1" spans="7:8">
      <c r="G1018814" s="74"/>
      <c r="H1018814" s="74"/>
    </row>
    <row r="1018815" customHeight="1" spans="7:8">
      <c r="G1018815" s="74"/>
      <c r="H1018815" s="74"/>
    </row>
    <row r="1018816" customHeight="1" spans="7:8">
      <c r="G1018816" s="74"/>
      <c r="H1018816" s="74"/>
    </row>
    <row r="1018817" customHeight="1" spans="7:8">
      <c r="G1018817" s="74"/>
      <c r="H1018817" s="74"/>
    </row>
    <row r="1018818" customHeight="1" spans="7:8">
      <c r="G1018818" s="74"/>
      <c r="H1018818" s="74"/>
    </row>
    <row r="1018819" customHeight="1" spans="7:8">
      <c r="G1018819" s="74"/>
      <c r="H1018819" s="74"/>
    </row>
    <row r="1018820" customHeight="1" spans="7:8">
      <c r="G1018820" s="74"/>
      <c r="H1018820" s="74"/>
    </row>
    <row r="1018821" customHeight="1" spans="7:8">
      <c r="G1018821" s="74"/>
      <c r="H1018821" s="74"/>
    </row>
    <row r="1018822" customHeight="1" spans="7:8">
      <c r="G1018822" s="74"/>
      <c r="H1018822" s="74"/>
    </row>
    <row r="1018823" customHeight="1" spans="7:8">
      <c r="G1018823" s="74"/>
      <c r="H1018823" s="74"/>
    </row>
    <row r="1018824" customHeight="1" spans="7:8">
      <c r="G1018824" s="74"/>
      <c r="H1018824" s="74"/>
    </row>
    <row r="1018825" customHeight="1" spans="7:8">
      <c r="G1018825" s="74"/>
      <c r="H1018825" s="74"/>
    </row>
    <row r="1018826" customHeight="1" spans="7:8">
      <c r="G1018826" s="74"/>
      <c r="H1018826" s="74"/>
    </row>
    <row r="1018827" customHeight="1" spans="7:8">
      <c r="G1018827" s="74"/>
      <c r="H1018827" s="74"/>
    </row>
    <row r="1018828" customHeight="1" spans="7:8">
      <c r="G1018828" s="74"/>
      <c r="H1018828" s="74"/>
    </row>
    <row r="1018829" customHeight="1" spans="7:8">
      <c r="G1018829" s="74"/>
      <c r="H1018829" s="74"/>
    </row>
    <row r="1018830" customHeight="1" spans="7:8">
      <c r="G1018830" s="74"/>
      <c r="H1018830" s="74"/>
    </row>
    <row r="1018831" customHeight="1" spans="7:8">
      <c r="G1018831" s="74"/>
      <c r="H1018831" s="74"/>
    </row>
    <row r="1018832" customHeight="1" spans="7:8">
      <c r="G1018832" s="74"/>
      <c r="H1018832" s="74"/>
    </row>
    <row r="1018833" customHeight="1" spans="7:8">
      <c r="G1018833" s="74"/>
      <c r="H1018833" s="74"/>
    </row>
    <row r="1018834" customHeight="1" spans="7:8">
      <c r="G1018834" s="74"/>
      <c r="H1018834" s="74"/>
    </row>
    <row r="1018835" customHeight="1" spans="7:8">
      <c r="G1018835" s="74"/>
      <c r="H1018835" s="74"/>
    </row>
    <row r="1018836" customHeight="1" spans="7:8">
      <c r="G1018836" s="74"/>
      <c r="H1018836" s="74"/>
    </row>
    <row r="1018837" customHeight="1" spans="7:8">
      <c r="G1018837" s="74"/>
      <c r="H1018837" s="74"/>
    </row>
    <row r="1018838" customHeight="1" spans="7:8">
      <c r="G1018838" s="74"/>
      <c r="H1018838" s="74"/>
    </row>
    <row r="1018839" customHeight="1" spans="7:8">
      <c r="G1018839" s="74"/>
      <c r="H1018839" s="74"/>
    </row>
    <row r="1018840" customHeight="1" spans="7:8">
      <c r="G1018840" s="74"/>
      <c r="H1018840" s="74"/>
    </row>
    <row r="1018841" customHeight="1" spans="7:8">
      <c r="G1018841" s="74"/>
      <c r="H1018841" s="74"/>
    </row>
    <row r="1018842" customHeight="1" spans="7:8">
      <c r="G1018842" s="74"/>
      <c r="H1018842" s="74"/>
    </row>
    <row r="1018843" customHeight="1" spans="7:8">
      <c r="G1018843" s="74"/>
      <c r="H1018843" s="74"/>
    </row>
    <row r="1018844" customHeight="1" spans="7:8">
      <c r="G1018844" s="74"/>
      <c r="H1018844" s="74"/>
    </row>
    <row r="1018845" customHeight="1" spans="7:8">
      <c r="G1018845" s="74"/>
      <c r="H1018845" s="74"/>
    </row>
    <row r="1018846" customHeight="1" spans="7:8">
      <c r="G1018846" s="74"/>
      <c r="H1018846" s="74"/>
    </row>
    <row r="1018847" customHeight="1" spans="7:8">
      <c r="G1018847" s="74"/>
      <c r="H1018847" s="74"/>
    </row>
    <row r="1018848" customHeight="1" spans="7:8">
      <c r="G1018848" s="74"/>
      <c r="H1018848" s="74"/>
    </row>
    <row r="1018849" customHeight="1" spans="7:8">
      <c r="G1018849" s="74"/>
      <c r="H1018849" s="74"/>
    </row>
    <row r="1018850" customHeight="1" spans="7:8">
      <c r="G1018850" s="74"/>
      <c r="H1018850" s="74"/>
    </row>
    <row r="1018851" customHeight="1" spans="7:8">
      <c r="G1018851" s="74"/>
      <c r="H1018851" s="74"/>
    </row>
    <row r="1018852" customHeight="1" spans="7:8">
      <c r="G1018852" s="74"/>
      <c r="H1018852" s="74"/>
    </row>
    <row r="1018853" customHeight="1" spans="7:8">
      <c r="G1018853" s="74"/>
      <c r="H1018853" s="74"/>
    </row>
    <row r="1018854" customHeight="1" spans="7:8">
      <c r="G1018854" s="74"/>
      <c r="H1018854" s="74"/>
    </row>
    <row r="1018855" customHeight="1" spans="7:8">
      <c r="G1018855" s="74"/>
      <c r="H1018855" s="74"/>
    </row>
    <row r="1018856" customHeight="1" spans="7:8">
      <c r="G1018856" s="74"/>
      <c r="H1018856" s="74"/>
    </row>
    <row r="1018857" customHeight="1" spans="7:8">
      <c r="G1018857" s="74"/>
      <c r="H1018857" s="74"/>
    </row>
    <row r="1018858" customHeight="1" spans="7:8">
      <c r="G1018858" s="74"/>
      <c r="H1018858" s="74"/>
    </row>
    <row r="1018859" customHeight="1" spans="7:8">
      <c r="G1018859" s="74"/>
      <c r="H1018859" s="74"/>
    </row>
    <row r="1018860" customHeight="1" spans="7:8">
      <c r="G1018860" s="74"/>
      <c r="H1018860" s="74"/>
    </row>
    <row r="1018861" customHeight="1" spans="7:8">
      <c r="G1018861" s="74"/>
      <c r="H1018861" s="74"/>
    </row>
    <row r="1018862" customHeight="1" spans="7:8">
      <c r="G1018862" s="74"/>
      <c r="H1018862" s="74"/>
    </row>
    <row r="1018863" customHeight="1" spans="7:8">
      <c r="G1018863" s="74"/>
      <c r="H1018863" s="74"/>
    </row>
    <row r="1018864" customHeight="1" spans="7:8">
      <c r="G1018864" s="74"/>
      <c r="H1018864" s="74"/>
    </row>
    <row r="1018865" customHeight="1" spans="7:8">
      <c r="G1018865" s="74"/>
      <c r="H1018865" s="74"/>
    </row>
    <row r="1018866" customHeight="1" spans="7:8">
      <c r="G1018866" s="74"/>
      <c r="H1018866" s="74"/>
    </row>
    <row r="1018867" customHeight="1" spans="7:8">
      <c r="G1018867" s="74"/>
      <c r="H1018867" s="74"/>
    </row>
    <row r="1018868" customHeight="1" spans="7:8">
      <c r="G1018868" s="74"/>
      <c r="H1018868" s="74"/>
    </row>
    <row r="1018869" customHeight="1" spans="7:8">
      <c r="G1018869" s="74"/>
      <c r="H1018869" s="74"/>
    </row>
    <row r="1018870" customHeight="1" spans="7:8">
      <c r="G1018870" s="74"/>
      <c r="H1018870" s="74"/>
    </row>
    <row r="1018871" customHeight="1" spans="7:8">
      <c r="G1018871" s="74"/>
      <c r="H1018871" s="74"/>
    </row>
    <row r="1018872" customHeight="1" spans="7:8">
      <c r="G1018872" s="74"/>
      <c r="H1018872" s="74"/>
    </row>
    <row r="1018873" customHeight="1" spans="7:8">
      <c r="G1018873" s="74"/>
      <c r="H1018873" s="74"/>
    </row>
    <row r="1018874" customHeight="1" spans="7:8">
      <c r="G1018874" s="74"/>
      <c r="H1018874" s="74"/>
    </row>
    <row r="1018875" customHeight="1" spans="7:8">
      <c r="G1018875" s="74"/>
      <c r="H1018875" s="74"/>
    </row>
    <row r="1018876" customHeight="1" spans="7:8">
      <c r="G1018876" s="74"/>
      <c r="H1018876" s="74"/>
    </row>
    <row r="1018877" customHeight="1" spans="7:8">
      <c r="G1018877" s="74"/>
      <c r="H1018877" s="74"/>
    </row>
    <row r="1018878" customHeight="1" spans="7:8">
      <c r="G1018878" s="74"/>
      <c r="H1018878" s="74"/>
    </row>
    <row r="1018879" customHeight="1" spans="7:8">
      <c r="G1018879" s="74"/>
      <c r="H1018879" s="74"/>
    </row>
    <row r="1018880" customHeight="1" spans="7:8">
      <c r="G1018880" s="74"/>
      <c r="H1018880" s="74"/>
    </row>
    <row r="1018881" customHeight="1" spans="7:8">
      <c r="G1018881" s="74"/>
      <c r="H1018881" s="74"/>
    </row>
    <row r="1018882" customHeight="1" spans="7:8">
      <c r="G1018882" s="74"/>
      <c r="H1018882" s="74"/>
    </row>
    <row r="1018883" customHeight="1" spans="7:8">
      <c r="G1018883" s="74"/>
      <c r="H1018883" s="74"/>
    </row>
    <row r="1018884" customHeight="1" spans="7:8">
      <c r="G1018884" s="74"/>
      <c r="H1018884" s="74"/>
    </row>
    <row r="1018885" customHeight="1" spans="7:8">
      <c r="G1018885" s="74"/>
      <c r="H1018885" s="74"/>
    </row>
    <row r="1018886" customHeight="1" spans="7:8">
      <c r="G1018886" s="74"/>
      <c r="H1018886" s="74"/>
    </row>
    <row r="1018887" customHeight="1" spans="7:8">
      <c r="G1018887" s="74"/>
      <c r="H1018887" s="74"/>
    </row>
    <row r="1018888" customHeight="1" spans="7:8">
      <c r="G1018888" s="74"/>
      <c r="H1018888" s="74"/>
    </row>
    <row r="1018889" customHeight="1" spans="7:8">
      <c r="G1018889" s="74"/>
      <c r="H1018889" s="74"/>
    </row>
    <row r="1018890" customHeight="1" spans="7:8">
      <c r="G1018890" s="74"/>
      <c r="H1018890" s="74"/>
    </row>
    <row r="1018891" customHeight="1" spans="7:8">
      <c r="G1018891" s="74"/>
      <c r="H1018891" s="74"/>
    </row>
    <row r="1018892" customHeight="1" spans="7:8">
      <c r="G1018892" s="74"/>
      <c r="H1018892" s="74"/>
    </row>
    <row r="1018893" customHeight="1" spans="7:8">
      <c r="G1018893" s="74"/>
      <c r="H1018893" s="74"/>
    </row>
    <row r="1018894" customHeight="1" spans="7:8">
      <c r="G1018894" s="74"/>
      <c r="H1018894" s="74"/>
    </row>
    <row r="1018895" customHeight="1" spans="7:8">
      <c r="G1018895" s="74"/>
      <c r="H1018895" s="74"/>
    </row>
    <row r="1018896" customHeight="1" spans="7:8">
      <c r="G1018896" s="74"/>
      <c r="H1018896" s="74"/>
    </row>
    <row r="1018897" customHeight="1" spans="7:8">
      <c r="G1018897" s="74"/>
      <c r="H1018897" s="74"/>
    </row>
    <row r="1018898" customHeight="1" spans="7:8">
      <c r="G1018898" s="74"/>
      <c r="H1018898" s="74"/>
    </row>
    <row r="1018899" customHeight="1" spans="7:8">
      <c r="G1018899" s="74"/>
      <c r="H1018899" s="74"/>
    </row>
    <row r="1018900" customHeight="1" spans="7:8">
      <c r="G1018900" s="74"/>
      <c r="H1018900" s="74"/>
    </row>
    <row r="1018901" customHeight="1" spans="7:8">
      <c r="G1018901" s="74"/>
      <c r="H1018901" s="74"/>
    </row>
    <row r="1018902" customHeight="1" spans="7:8">
      <c r="G1018902" s="74"/>
      <c r="H1018902" s="74"/>
    </row>
    <row r="1018903" customHeight="1" spans="7:8">
      <c r="G1018903" s="74"/>
      <c r="H1018903" s="74"/>
    </row>
    <row r="1018904" customHeight="1" spans="7:8">
      <c r="G1018904" s="74"/>
      <c r="H1018904" s="74"/>
    </row>
    <row r="1018905" customHeight="1" spans="7:8">
      <c r="G1018905" s="74"/>
      <c r="H1018905" s="74"/>
    </row>
    <row r="1018906" customHeight="1" spans="7:8">
      <c r="G1018906" s="74"/>
      <c r="H1018906" s="74"/>
    </row>
    <row r="1018907" customHeight="1" spans="7:8">
      <c r="G1018907" s="74"/>
      <c r="H1018907" s="74"/>
    </row>
    <row r="1018908" customHeight="1" spans="7:8">
      <c r="G1018908" s="74"/>
      <c r="H1018908" s="74"/>
    </row>
    <row r="1018909" customHeight="1" spans="7:8">
      <c r="G1018909" s="74"/>
      <c r="H1018909" s="74"/>
    </row>
    <row r="1018910" customHeight="1" spans="7:8">
      <c r="G1018910" s="74"/>
      <c r="H1018910" s="74"/>
    </row>
    <row r="1018911" customHeight="1" spans="7:8">
      <c r="G1018911" s="74"/>
      <c r="H1018911" s="74"/>
    </row>
    <row r="1018912" customHeight="1" spans="7:8">
      <c r="G1018912" s="74"/>
      <c r="H1018912" s="74"/>
    </row>
    <row r="1018913" customHeight="1" spans="7:8">
      <c r="G1018913" s="74"/>
      <c r="H1018913" s="74"/>
    </row>
    <row r="1018914" customHeight="1" spans="7:8">
      <c r="G1018914" s="74"/>
      <c r="H1018914" s="74"/>
    </row>
    <row r="1018915" customHeight="1" spans="7:8">
      <c r="G1018915" s="74"/>
      <c r="H1018915" s="74"/>
    </row>
    <row r="1018916" customHeight="1" spans="7:8">
      <c r="G1018916" s="74"/>
      <c r="H1018916" s="74"/>
    </row>
    <row r="1018917" customHeight="1" spans="7:8">
      <c r="G1018917" s="74"/>
      <c r="H1018917" s="74"/>
    </row>
    <row r="1018918" customHeight="1" spans="7:8">
      <c r="G1018918" s="74"/>
      <c r="H1018918" s="74"/>
    </row>
    <row r="1018919" customHeight="1" spans="7:8">
      <c r="G1018919" s="74"/>
      <c r="H1018919" s="74"/>
    </row>
    <row r="1018920" customHeight="1" spans="7:8">
      <c r="G1018920" s="74"/>
      <c r="H1018920" s="74"/>
    </row>
    <row r="1018921" customHeight="1" spans="7:8">
      <c r="G1018921" s="74"/>
      <c r="H1018921" s="74"/>
    </row>
    <row r="1018922" customHeight="1" spans="7:8">
      <c r="G1018922" s="74"/>
      <c r="H1018922" s="74"/>
    </row>
    <row r="1018923" customHeight="1" spans="7:8">
      <c r="G1018923" s="74"/>
      <c r="H1018923" s="74"/>
    </row>
    <row r="1018924" customHeight="1" spans="7:8">
      <c r="G1018924" s="74"/>
      <c r="H1018924" s="74"/>
    </row>
    <row r="1018925" customHeight="1" spans="7:8">
      <c r="G1018925" s="74"/>
      <c r="H1018925" s="74"/>
    </row>
    <row r="1018926" customHeight="1" spans="7:8">
      <c r="G1018926" s="74"/>
      <c r="H1018926" s="74"/>
    </row>
    <row r="1018927" customHeight="1" spans="7:8">
      <c r="G1018927" s="74"/>
      <c r="H1018927" s="74"/>
    </row>
    <row r="1018928" customHeight="1" spans="7:8">
      <c r="G1018928" s="74"/>
      <c r="H1018928" s="74"/>
    </row>
    <row r="1018929" customHeight="1" spans="7:8">
      <c r="G1018929" s="74"/>
      <c r="H1018929" s="74"/>
    </row>
    <row r="1018930" customHeight="1" spans="7:8">
      <c r="G1018930" s="74"/>
      <c r="H1018930" s="74"/>
    </row>
    <row r="1018931" customHeight="1" spans="7:8">
      <c r="G1018931" s="74"/>
      <c r="H1018931" s="74"/>
    </row>
    <row r="1018932" customHeight="1" spans="7:8">
      <c r="G1018932" s="74"/>
      <c r="H1018932" s="74"/>
    </row>
    <row r="1018933" customHeight="1" spans="7:8">
      <c r="G1018933" s="74"/>
      <c r="H1018933" s="74"/>
    </row>
    <row r="1018934" customHeight="1" spans="7:8">
      <c r="G1018934" s="74"/>
      <c r="H1018934" s="74"/>
    </row>
    <row r="1018935" customHeight="1" spans="7:8">
      <c r="G1018935" s="74"/>
      <c r="H1018935" s="74"/>
    </row>
    <row r="1018936" customHeight="1" spans="7:8">
      <c r="G1018936" s="74"/>
      <c r="H1018936" s="74"/>
    </row>
    <row r="1018937" customHeight="1" spans="7:8">
      <c r="G1018937" s="74"/>
      <c r="H1018937" s="74"/>
    </row>
    <row r="1018938" customHeight="1" spans="7:8">
      <c r="G1018938" s="74"/>
      <c r="H1018938" s="74"/>
    </row>
    <row r="1018939" customHeight="1" spans="7:8">
      <c r="G1018939" s="74"/>
      <c r="H1018939" s="74"/>
    </row>
    <row r="1018940" customHeight="1" spans="7:8">
      <c r="G1018940" s="74"/>
      <c r="H1018940" s="74"/>
    </row>
    <row r="1018941" customHeight="1" spans="7:8">
      <c r="G1018941" s="74"/>
      <c r="H1018941" s="74"/>
    </row>
    <row r="1018942" customHeight="1" spans="7:8">
      <c r="G1018942" s="74"/>
      <c r="H1018942" s="74"/>
    </row>
    <row r="1018943" customHeight="1" spans="7:8">
      <c r="G1018943" s="74"/>
      <c r="H1018943" s="74"/>
    </row>
    <row r="1018944" customHeight="1" spans="7:8">
      <c r="G1018944" s="74"/>
      <c r="H1018944" s="74"/>
    </row>
    <row r="1018945" customHeight="1" spans="7:8">
      <c r="G1018945" s="74"/>
      <c r="H1018945" s="74"/>
    </row>
    <row r="1018946" customHeight="1" spans="7:8">
      <c r="G1018946" s="74"/>
      <c r="H1018946" s="74"/>
    </row>
    <row r="1018947" customHeight="1" spans="7:8">
      <c r="G1018947" s="74"/>
      <c r="H1018947" s="74"/>
    </row>
    <row r="1018948" customHeight="1" spans="7:8">
      <c r="G1018948" s="74"/>
      <c r="H1018948" s="74"/>
    </row>
    <row r="1018949" customHeight="1" spans="7:8">
      <c r="G1018949" s="74"/>
      <c r="H1018949" s="74"/>
    </row>
    <row r="1018950" customHeight="1" spans="7:8">
      <c r="G1018950" s="74"/>
      <c r="H1018950" s="74"/>
    </row>
    <row r="1018951" customHeight="1" spans="7:8">
      <c r="G1018951" s="74"/>
      <c r="H1018951" s="74"/>
    </row>
    <row r="1018952" customHeight="1" spans="7:8">
      <c r="G1018952" s="74"/>
      <c r="H1018952" s="74"/>
    </row>
    <row r="1018953" customHeight="1" spans="7:8">
      <c r="G1018953" s="74"/>
      <c r="H1018953" s="74"/>
    </row>
    <row r="1018954" customHeight="1" spans="7:8">
      <c r="G1018954" s="74"/>
      <c r="H1018954" s="74"/>
    </row>
    <row r="1018955" customHeight="1" spans="7:8">
      <c r="G1018955" s="74"/>
      <c r="H1018955" s="74"/>
    </row>
    <row r="1018956" customHeight="1" spans="7:8">
      <c r="G1018956" s="74"/>
      <c r="H1018956" s="74"/>
    </row>
    <row r="1018957" customHeight="1" spans="7:8">
      <c r="G1018957" s="74"/>
      <c r="H1018957" s="74"/>
    </row>
    <row r="1018958" customHeight="1" spans="7:8">
      <c r="G1018958" s="74"/>
      <c r="H1018958" s="74"/>
    </row>
    <row r="1018959" customHeight="1" spans="7:8">
      <c r="G1018959" s="74"/>
      <c r="H1018959" s="74"/>
    </row>
    <row r="1018960" customHeight="1" spans="7:8">
      <c r="G1018960" s="74"/>
      <c r="H1018960" s="74"/>
    </row>
    <row r="1018961" customHeight="1" spans="7:8">
      <c r="G1018961" s="74"/>
      <c r="H1018961" s="74"/>
    </row>
    <row r="1018962" customHeight="1" spans="7:8">
      <c r="G1018962" s="74"/>
      <c r="H1018962" s="74"/>
    </row>
    <row r="1018963" customHeight="1" spans="7:8">
      <c r="G1018963" s="74"/>
      <c r="H1018963" s="74"/>
    </row>
    <row r="1018964" customHeight="1" spans="7:8">
      <c r="G1018964" s="74"/>
      <c r="H1018964" s="74"/>
    </row>
    <row r="1018965" customHeight="1" spans="7:8">
      <c r="G1018965" s="74"/>
      <c r="H1018965" s="74"/>
    </row>
    <row r="1018966" customHeight="1" spans="7:8">
      <c r="G1018966" s="74"/>
      <c r="H1018966" s="74"/>
    </row>
    <row r="1018967" customHeight="1" spans="7:8">
      <c r="G1018967" s="74"/>
      <c r="H1018967" s="74"/>
    </row>
    <row r="1018968" customHeight="1" spans="7:8">
      <c r="G1018968" s="74"/>
      <c r="H1018968" s="74"/>
    </row>
    <row r="1018969" customHeight="1" spans="7:8">
      <c r="G1018969" s="74"/>
      <c r="H1018969" s="74"/>
    </row>
    <row r="1018970" customHeight="1" spans="7:8">
      <c r="G1018970" s="74"/>
      <c r="H1018970" s="74"/>
    </row>
    <row r="1018971" customHeight="1" spans="7:8">
      <c r="G1018971" s="74"/>
      <c r="H1018971" s="74"/>
    </row>
    <row r="1018972" customHeight="1" spans="7:8">
      <c r="G1018972" s="74"/>
      <c r="H1018972" s="74"/>
    </row>
    <row r="1018973" customHeight="1" spans="7:8">
      <c r="G1018973" s="74"/>
      <c r="H1018973" s="74"/>
    </row>
    <row r="1018974" customHeight="1" spans="7:8">
      <c r="G1018974" s="74"/>
      <c r="H1018974" s="74"/>
    </row>
    <row r="1018975" customHeight="1" spans="7:8">
      <c r="G1018975" s="74"/>
      <c r="H1018975" s="74"/>
    </row>
    <row r="1018976" customHeight="1" spans="7:8">
      <c r="G1018976" s="74"/>
      <c r="H1018976" s="74"/>
    </row>
    <row r="1018977" customHeight="1" spans="7:8">
      <c r="G1018977" s="74"/>
      <c r="H1018977" s="74"/>
    </row>
    <row r="1018978" customHeight="1" spans="7:8">
      <c r="G1018978" s="74"/>
      <c r="H1018978" s="74"/>
    </row>
    <row r="1018979" customHeight="1" spans="7:8">
      <c r="G1018979" s="74"/>
      <c r="H1018979" s="74"/>
    </row>
    <row r="1018980" customHeight="1" spans="7:8">
      <c r="G1018980" s="74"/>
      <c r="H1018980" s="74"/>
    </row>
    <row r="1018981" customHeight="1" spans="7:8">
      <c r="G1018981" s="74"/>
      <c r="H1018981" s="74"/>
    </row>
    <row r="1018982" customHeight="1" spans="7:8">
      <c r="G1018982" s="74"/>
      <c r="H1018982" s="74"/>
    </row>
    <row r="1018983" customHeight="1" spans="7:8">
      <c r="G1018983" s="74"/>
      <c r="H1018983" s="74"/>
    </row>
    <row r="1018984" customHeight="1" spans="7:8">
      <c r="G1018984" s="74"/>
      <c r="H1018984" s="74"/>
    </row>
    <row r="1018985" customHeight="1" spans="7:8">
      <c r="G1018985" s="74"/>
      <c r="H1018985" s="74"/>
    </row>
    <row r="1018986" customHeight="1" spans="7:8">
      <c r="G1018986" s="74"/>
      <c r="H1018986" s="74"/>
    </row>
    <row r="1018987" customHeight="1" spans="7:8">
      <c r="G1018987" s="74"/>
      <c r="H1018987" s="74"/>
    </row>
    <row r="1018988" customHeight="1" spans="7:8">
      <c r="G1018988" s="74"/>
      <c r="H1018988" s="74"/>
    </row>
    <row r="1018989" customHeight="1" spans="7:8">
      <c r="G1018989" s="74"/>
      <c r="H1018989" s="74"/>
    </row>
    <row r="1018990" customHeight="1" spans="7:8">
      <c r="G1018990" s="74"/>
      <c r="H1018990" s="74"/>
    </row>
    <row r="1018991" customHeight="1" spans="7:8">
      <c r="G1018991" s="74"/>
      <c r="H1018991" s="74"/>
    </row>
    <row r="1018992" customHeight="1" spans="7:8">
      <c r="G1018992" s="74"/>
      <c r="H1018992" s="74"/>
    </row>
    <row r="1018993" customHeight="1" spans="7:8">
      <c r="G1018993" s="74"/>
      <c r="H1018993" s="74"/>
    </row>
    <row r="1018994" customHeight="1" spans="7:8">
      <c r="G1018994" s="74"/>
      <c r="H1018994" s="74"/>
    </row>
    <row r="1018995" customHeight="1" spans="7:8">
      <c r="G1018995" s="74"/>
      <c r="H1018995" s="74"/>
    </row>
    <row r="1018996" customHeight="1" spans="7:8">
      <c r="G1018996" s="74"/>
      <c r="H1018996" s="74"/>
    </row>
    <row r="1018997" customHeight="1" spans="7:8">
      <c r="G1018997" s="74"/>
      <c r="H1018997" s="74"/>
    </row>
    <row r="1018998" customHeight="1" spans="7:8">
      <c r="G1018998" s="74"/>
      <c r="H1018998" s="74"/>
    </row>
    <row r="1018999" customHeight="1" spans="7:8">
      <c r="G1018999" s="74"/>
      <c r="H1018999" s="74"/>
    </row>
    <row r="1019000" customHeight="1" spans="7:8">
      <c r="G1019000" s="74"/>
      <c r="H1019000" s="74"/>
    </row>
    <row r="1019001" customHeight="1" spans="7:8">
      <c r="G1019001" s="74"/>
      <c r="H1019001" s="74"/>
    </row>
    <row r="1019002" customHeight="1" spans="7:8">
      <c r="G1019002" s="74"/>
      <c r="H1019002" s="74"/>
    </row>
    <row r="1019003" customHeight="1" spans="7:8">
      <c r="G1019003" s="74"/>
      <c r="H1019003" s="74"/>
    </row>
    <row r="1019004" customHeight="1" spans="7:8">
      <c r="G1019004" s="74"/>
      <c r="H1019004" s="74"/>
    </row>
    <row r="1019005" customHeight="1" spans="7:8">
      <c r="G1019005" s="74"/>
      <c r="H1019005" s="74"/>
    </row>
    <row r="1019006" customHeight="1" spans="7:8">
      <c r="G1019006" s="74"/>
      <c r="H1019006" s="74"/>
    </row>
    <row r="1019007" customHeight="1" spans="7:8">
      <c r="G1019007" s="74"/>
      <c r="H1019007" s="74"/>
    </row>
    <row r="1019008" customHeight="1" spans="7:8">
      <c r="G1019008" s="74"/>
      <c r="H1019008" s="74"/>
    </row>
    <row r="1019009" customHeight="1" spans="7:8">
      <c r="G1019009" s="74"/>
      <c r="H1019009" s="74"/>
    </row>
    <row r="1019010" customHeight="1" spans="7:8">
      <c r="G1019010" s="74"/>
      <c r="H1019010" s="74"/>
    </row>
    <row r="1019011" customHeight="1" spans="7:8">
      <c r="G1019011" s="74"/>
      <c r="H1019011" s="74"/>
    </row>
    <row r="1019012" customHeight="1" spans="7:8">
      <c r="G1019012" s="74"/>
      <c r="H1019012" s="74"/>
    </row>
    <row r="1019013" customHeight="1" spans="7:8">
      <c r="G1019013" s="74"/>
      <c r="H1019013" s="74"/>
    </row>
    <row r="1019014" customHeight="1" spans="7:8">
      <c r="G1019014" s="74"/>
      <c r="H1019014" s="74"/>
    </row>
    <row r="1019015" customHeight="1" spans="7:8">
      <c r="G1019015" s="74"/>
      <c r="H1019015" s="74"/>
    </row>
    <row r="1019016" customHeight="1" spans="7:8">
      <c r="G1019016" s="74"/>
      <c r="H1019016" s="74"/>
    </row>
    <row r="1019017" customHeight="1" spans="7:8">
      <c r="G1019017" s="74"/>
      <c r="H1019017" s="74"/>
    </row>
    <row r="1019018" customHeight="1" spans="7:8">
      <c r="G1019018" s="74"/>
      <c r="H1019018" s="74"/>
    </row>
    <row r="1019019" customHeight="1" spans="7:8">
      <c r="G1019019" s="74"/>
      <c r="H1019019" s="74"/>
    </row>
    <row r="1019020" customHeight="1" spans="7:8">
      <c r="G1019020" s="74"/>
      <c r="H1019020" s="74"/>
    </row>
    <row r="1019021" customHeight="1" spans="7:8">
      <c r="G1019021" s="74"/>
      <c r="H1019021" s="74"/>
    </row>
    <row r="1019022" customHeight="1" spans="7:8">
      <c r="G1019022" s="74"/>
      <c r="H1019022" s="74"/>
    </row>
    <row r="1019023" customHeight="1" spans="7:8">
      <c r="G1019023" s="74"/>
      <c r="H1019023" s="74"/>
    </row>
    <row r="1019024" customHeight="1" spans="7:8">
      <c r="G1019024" s="74"/>
      <c r="H1019024" s="74"/>
    </row>
    <row r="1019025" customHeight="1" spans="7:8">
      <c r="G1019025" s="74"/>
      <c r="H1019025" s="74"/>
    </row>
    <row r="1019026" customHeight="1" spans="7:8">
      <c r="G1019026" s="74"/>
      <c r="H1019026" s="74"/>
    </row>
    <row r="1019027" customHeight="1" spans="7:8">
      <c r="G1019027" s="74"/>
      <c r="H1019027" s="74"/>
    </row>
    <row r="1019028" customHeight="1" spans="7:8">
      <c r="G1019028" s="74"/>
      <c r="H1019028" s="74"/>
    </row>
    <row r="1019029" customHeight="1" spans="7:8">
      <c r="G1019029" s="74"/>
      <c r="H1019029" s="74"/>
    </row>
    <row r="1019030" customHeight="1" spans="7:8">
      <c r="G1019030" s="74"/>
      <c r="H1019030" s="74"/>
    </row>
    <row r="1019031" customHeight="1" spans="7:8">
      <c r="G1019031" s="74"/>
      <c r="H1019031" s="74"/>
    </row>
    <row r="1019032" customHeight="1" spans="7:8">
      <c r="G1019032" s="74"/>
      <c r="H1019032" s="74"/>
    </row>
    <row r="1019033" customHeight="1" spans="7:8">
      <c r="G1019033" s="74"/>
      <c r="H1019033" s="74"/>
    </row>
    <row r="1019034" customHeight="1" spans="7:8">
      <c r="G1019034" s="74"/>
      <c r="H1019034" s="74"/>
    </row>
    <row r="1019035" customHeight="1" spans="7:8">
      <c r="G1019035" s="74"/>
      <c r="H1019035" s="74"/>
    </row>
    <row r="1019036" customHeight="1" spans="7:8">
      <c r="G1019036" s="74"/>
      <c r="H1019036" s="74"/>
    </row>
    <row r="1019037" customHeight="1" spans="7:8">
      <c r="G1019037" s="74"/>
      <c r="H1019037" s="74"/>
    </row>
    <row r="1019038" customHeight="1" spans="7:8">
      <c r="G1019038" s="74"/>
      <c r="H1019038" s="74"/>
    </row>
    <row r="1019039" customHeight="1" spans="7:8">
      <c r="G1019039" s="74"/>
      <c r="H1019039" s="74"/>
    </row>
    <row r="1019040" customHeight="1" spans="7:8">
      <c r="G1019040" s="74"/>
      <c r="H1019040" s="74"/>
    </row>
    <row r="1019041" customHeight="1" spans="7:8">
      <c r="G1019041" s="74"/>
      <c r="H1019041" s="74"/>
    </row>
    <row r="1019042" customHeight="1" spans="7:8">
      <c r="G1019042" s="74"/>
      <c r="H1019042" s="74"/>
    </row>
    <row r="1019043" customHeight="1" spans="7:8">
      <c r="G1019043" s="74"/>
      <c r="H1019043" s="74"/>
    </row>
    <row r="1019044" customHeight="1" spans="7:8">
      <c r="G1019044" s="74"/>
      <c r="H1019044" s="74"/>
    </row>
    <row r="1019045" customHeight="1" spans="7:8">
      <c r="G1019045" s="74"/>
      <c r="H1019045" s="74"/>
    </row>
    <row r="1019046" customHeight="1" spans="7:8">
      <c r="G1019046" s="74"/>
      <c r="H1019046" s="74"/>
    </row>
    <row r="1019047" customHeight="1" spans="7:8">
      <c r="G1019047" s="74"/>
      <c r="H1019047" s="74"/>
    </row>
    <row r="1019048" customHeight="1" spans="7:8">
      <c r="G1019048" s="74"/>
      <c r="H1019048" s="74"/>
    </row>
    <row r="1019049" customHeight="1" spans="7:8">
      <c r="G1019049" s="74"/>
      <c r="H1019049" s="74"/>
    </row>
    <row r="1019050" customHeight="1" spans="7:8">
      <c r="G1019050" s="74"/>
      <c r="H1019050" s="74"/>
    </row>
    <row r="1019051" customHeight="1" spans="7:8">
      <c r="G1019051" s="74"/>
      <c r="H1019051" s="74"/>
    </row>
    <row r="1019052" customHeight="1" spans="7:8">
      <c r="G1019052" s="74"/>
      <c r="H1019052" s="74"/>
    </row>
    <row r="1019053" customHeight="1" spans="7:8">
      <c r="G1019053" s="74"/>
      <c r="H1019053" s="74"/>
    </row>
    <row r="1019054" customHeight="1" spans="7:8">
      <c r="G1019054" s="74"/>
      <c r="H1019054" s="74"/>
    </row>
    <row r="1019055" customHeight="1" spans="7:8">
      <c r="G1019055" s="74"/>
      <c r="H1019055" s="74"/>
    </row>
    <row r="1019056" customHeight="1" spans="7:8">
      <c r="G1019056" s="74"/>
      <c r="H1019056" s="74"/>
    </row>
    <row r="1019057" customHeight="1" spans="7:8">
      <c r="G1019057" s="74"/>
      <c r="H1019057" s="74"/>
    </row>
    <row r="1019058" customHeight="1" spans="7:8">
      <c r="G1019058" s="74"/>
      <c r="H1019058" s="74"/>
    </row>
    <row r="1019059" customHeight="1" spans="7:8">
      <c r="G1019059" s="74"/>
      <c r="H1019059" s="74"/>
    </row>
    <row r="1019060" customHeight="1" spans="7:8">
      <c r="G1019060" s="74"/>
      <c r="H1019060" s="74"/>
    </row>
    <row r="1019061" customHeight="1" spans="7:8">
      <c r="G1019061" s="74"/>
      <c r="H1019061" s="74"/>
    </row>
    <row r="1019062" customHeight="1" spans="7:8">
      <c r="G1019062" s="74"/>
      <c r="H1019062" s="74"/>
    </row>
    <row r="1019063" customHeight="1" spans="7:8">
      <c r="G1019063" s="74"/>
      <c r="H1019063" s="74"/>
    </row>
    <row r="1019064" customHeight="1" spans="7:8">
      <c r="G1019064" s="74"/>
      <c r="H1019064" s="74"/>
    </row>
    <row r="1019065" customHeight="1" spans="7:8">
      <c r="G1019065" s="74"/>
      <c r="H1019065" s="74"/>
    </row>
    <row r="1019066" customHeight="1" spans="7:8">
      <c r="G1019066" s="74"/>
      <c r="H1019066" s="74"/>
    </row>
    <row r="1019067" customHeight="1" spans="7:8">
      <c r="G1019067" s="74"/>
      <c r="H1019067" s="74"/>
    </row>
    <row r="1019068" customHeight="1" spans="7:8">
      <c r="G1019068" s="74"/>
      <c r="H1019068" s="74"/>
    </row>
    <row r="1019069" customHeight="1" spans="7:8">
      <c r="G1019069" s="74"/>
      <c r="H1019069" s="74"/>
    </row>
    <row r="1019070" customHeight="1" spans="7:8">
      <c r="G1019070" s="74"/>
      <c r="H1019070" s="74"/>
    </row>
    <row r="1019071" customHeight="1" spans="7:8">
      <c r="G1019071" s="74"/>
      <c r="H1019071" s="74"/>
    </row>
    <row r="1019072" customHeight="1" spans="7:8">
      <c r="G1019072" s="74"/>
      <c r="H1019072" s="74"/>
    </row>
    <row r="1019073" customHeight="1" spans="7:8">
      <c r="G1019073" s="74"/>
      <c r="H1019073" s="74"/>
    </row>
    <row r="1019074" customHeight="1" spans="7:8">
      <c r="G1019074" s="74"/>
      <c r="H1019074" s="74"/>
    </row>
    <row r="1019075" customHeight="1" spans="7:8">
      <c r="G1019075" s="74"/>
      <c r="H1019075" s="74"/>
    </row>
    <row r="1019076" customHeight="1" spans="7:8">
      <c r="G1019076" s="74"/>
      <c r="H1019076" s="74"/>
    </row>
    <row r="1019077" customHeight="1" spans="7:8">
      <c r="G1019077" s="74"/>
      <c r="H1019077" s="74"/>
    </row>
    <row r="1019078" customHeight="1" spans="7:8">
      <c r="G1019078" s="74"/>
      <c r="H1019078" s="74"/>
    </row>
    <row r="1019079" customHeight="1" spans="7:8">
      <c r="G1019079" s="74"/>
      <c r="H1019079" s="74"/>
    </row>
    <row r="1019080" customHeight="1" spans="7:8">
      <c r="G1019080" s="74"/>
      <c r="H1019080" s="74"/>
    </row>
    <row r="1019081" customHeight="1" spans="7:8">
      <c r="G1019081" s="74"/>
      <c r="H1019081" s="74"/>
    </row>
    <row r="1019082" customHeight="1" spans="7:8">
      <c r="G1019082" s="74"/>
      <c r="H1019082" s="74"/>
    </row>
    <row r="1019083" customHeight="1" spans="7:8">
      <c r="G1019083" s="74"/>
      <c r="H1019083" s="74"/>
    </row>
    <row r="1019084" customHeight="1" spans="7:8">
      <c r="G1019084" s="74"/>
      <c r="H1019084" s="74"/>
    </row>
    <row r="1019085" customHeight="1" spans="7:8">
      <c r="G1019085" s="74"/>
      <c r="H1019085" s="74"/>
    </row>
    <row r="1019086" customHeight="1" spans="7:8">
      <c r="G1019086" s="74"/>
      <c r="H1019086" s="74"/>
    </row>
    <row r="1019087" customHeight="1" spans="7:8">
      <c r="G1019087" s="74"/>
      <c r="H1019087" s="74"/>
    </row>
    <row r="1019088" customHeight="1" spans="7:8">
      <c r="G1019088" s="74"/>
      <c r="H1019088" s="74"/>
    </row>
    <row r="1019089" customHeight="1" spans="7:8">
      <c r="G1019089" s="74"/>
      <c r="H1019089" s="74"/>
    </row>
    <row r="1019090" customHeight="1" spans="7:8">
      <c r="G1019090" s="74"/>
      <c r="H1019090" s="74"/>
    </row>
    <row r="1019091" customHeight="1" spans="7:8">
      <c r="G1019091" s="74"/>
      <c r="H1019091" s="74"/>
    </row>
    <row r="1019092" customHeight="1" spans="7:8">
      <c r="G1019092" s="74"/>
      <c r="H1019092" s="74"/>
    </row>
    <row r="1019093" customHeight="1" spans="7:8">
      <c r="G1019093" s="74"/>
      <c r="H1019093" s="74"/>
    </row>
    <row r="1019094" customHeight="1" spans="7:8">
      <c r="G1019094" s="74"/>
      <c r="H1019094" s="74"/>
    </row>
    <row r="1019095" customHeight="1" spans="7:8">
      <c r="G1019095" s="74"/>
      <c r="H1019095" s="74"/>
    </row>
    <row r="1019096" customHeight="1" spans="7:8">
      <c r="G1019096" s="74"/>
      <c r="H1019096" s="74"/>
    </row>
    <row r="1019097" customHeight="1" spans="7:8">
      <c r="G1019097" s="74"/>
      <c r="H1019097" s="74"/>
    </row>
    <row r="1019098" customHeight="1" spans="7:8">
      <c r="G1019098" s="74"/>
      <c r="H1019098" s="74"/>
    </row>
    <row r="1019099" customHeight="1" spans="7:8">
      <c r="G1019099" s="74"/>
      <c r="H1019099" s="74"/>
    </row>
    <row r="1019100" customHeight="1" spans="7:8">
      <c r="G1019100" s="74"/>
      <c r="H1019100" s="74"/>
    </row>
    <row r="1019101" customHeight="1" spans="7:8">
      <c r="G1019101" s="74"/>
      <c r="H1019101" s="74"/>
    </row>
    <row r="1019102" customHeight="1" spans="7:8">
      <c r="G1019102" s="74"/>
      <c r="H1019102" s="74"/>
    </row>
    <row r="1019103" customHeight="1" spans="7:8">
      <c r="G1019103" s="74"/>
      <c r="H1019103" s="74"/>
    </row>
    <row r="1019104" customHeight="1" spans="7:8">
      <c r="G1019104" s="74"/>
      <c r="H1019104" s="74"/>
    </row>
    <row r="1019105" customHeight="1" spans="7:8">
      <c r="G1019105" s="74"/>
      <c r="H1019105" s="74"/>
    </row>
    <row r="1019106" customHeight="1" spans="7:8">
      <c r="G1019106" s="74"/>
      <c r="H1019106" s="74"/>
    </row>
    <row r="1019107" customHeight="1" spans="7:8">
      <c r="G1019107" s="74"/>
      <c r="H1019107" s="74"/>
    </row>
    <row r="1019108" customHeight="1" spans="7:8">
      <c r="G1019108" s="74"/>
      <c r="H1019108" s="74"/>
    </row>
    <row r="1019109" customHeight="1" spans="7:8">
      <c r="G1019109" s="74"/>
      <c r="H1019109" s="74"/>
    </row>
    <row r="1019110" customHeight="1" spans="7:8">
      <c r="G1019110" s="74"/>
      <c r="H1019110" s="74"/>
    </row>
    <row r="1019111" customHeight="1" spans="7:8">
      <c r="G1019111" s="74"/>
      <c r="H1019111" s="74"/>
    </row>
    <row r="1019112" customHeight="1" spans="7:8">
      <c r="G1019112" s="74"/>
      <c r="H1019112" s="74"/>
    </row>
    <row r="1019113" customHeight="1" spans="7:8">
      <c r="G1019113" s="74"/>
      <c r="H1019113" s="74"/>
    </row>
    <row r="1019114" customHeight="1" spans="7:8">
      <c r="G1019114" s="74"/>
      <c r="H1019114" s="74"/>
    </row>
    <row r="1019115" customHeight="1" spans="7:8">
      <c r="G1019115" s="74"/>
      <c r="H1019115" s="74"/>
    </row>
    <row r="1019116" customHeight="1" spans="7:8">
      <c r="G1019116" s="74"/>
      <c r="H1019116" s="74"/>
    </row>
    <row r="1019117" customHeight="1" spans="7:8">
      <c r="G1019117" s="74"/>
      <c r="H1019117" s="74"/>
    </row>
    <row r="1019118" customHeight="1" spans="7:8">
      <c r="G1019118" s="74"/>
      <c r="H1019118" s="74"/>
    </row>
    <row r="1019119" customHeight="1" spans="7:8">
      <c r="G1019119" s="74"/>
      <c r="H1019119" s="74"/>
    </row>
    <row r="1019120" customHeight="1" spans="7:8">
      <c r="G1019120" s="74"/>
      <c r="H1019120" s="74"/>
    </row>
    <row r="1019121" customHeight="1" spans="7:8">
      <c r="G1019121" s="74"/>
      <c r="H1019121" s="74"/>
    </row>
    <row r="1019122" customHeight="1" spans="7:8">
      <c r="G1019122" s="74"/>
      <c r="H1019122" s="74"/>
    </row>
    <row r="1019123" customHeight="1" spans="7:8">
      <c r="G1019123" s="74"/>
      <c r="H1019123" s="74"/>
    </row>
    <row r="1019124" customHeight="1" spans="7:8">
      <c r="G1019124" s="74"/>
      <c r="H1019124" s="74"/>
    </row>
    <row r="1019125" customHeight="1" spans="7:8">
      <c r="G1019125" s="74"/>
      <c r="H1019125" s="74"/>
    </row>
    <row r="1019126" customHeight="1" spans="7:8">
      <c r="G1019126" s="74"/>
      <c r="H1019126" s="74"/>
    </row>
    <row r="1019127" customHeight="1" spans="7:8">
      <c r="G1019127" s="74"/>
      <c r="H1019127" s="74"/>
    </row>
    <row r="1019128" customHeight="1" spans="7:8">
      <c r="G1019128" s="74"/>
      <c r="H1019128" s="74"/>
    </row>
    <row r="1019129" customHeight="1" spans="7:8">
      <c r="G1019129" s="74"/>
      <c r="H1019129" s="74"/>
    </row>
    <row r="1019130" customHeight="1" spans="7:8">
      <c r="G1019130" s="74"/>
      <c r="H1019130" s="74"/>
    </row>
    <row r="1019131" customHeight="1" spans="7:8">
      <c r="G1019131" s="74"/>
      <c r="H1019131" s="74"/>
    </row>
    <row r="1019132" customHeight="1" spans="7:8">
      <c r="G1019132" s="74"/>
      <c r="H1019132" s="74"/>
    </row>
    <row r="1019133" customHeight="1" spans="7:8">
      <c r="G1019133" s="74"/>
      <c r="H1019133" s="74"/>
    </row>
    <row r="1019134" customHeight="1" spans="7:8">
      <c r="G1019134" s="74"/>
      <c r="H1019134" s="74"/>
    </row>
    <row r="1019135" customHeight="1" spans="7:8">
      <c r="G1019135" s="74"/>
      <c r="H1019135" s="74"/>
    </row>
    <row r="1019136" customHeight="1" spans="7:8">
      <c r="G1019136" s="74"/>
      <c r="H1019136" s="74"/>
    </row>
    <row r="1019137" customHeight="1" spans="7:8">
      <c r="G1019137" s="74"/>
      <c r="H1019137" s="74"/>
    </row>
    <row r="1019138" customHeight="1" spans="7:8">
      <c r="G1019138" s="74"/>
      <c r="H1019138" s="74"/>
    </row>
    <row r="1019139" customHeight="1" spans="7:8">
      <c r="G1019139" s="74"/>
      <c r="H1019139" s="74"/>
    </row>
    <row r="1019140" customHeight="1" spans="7:8">
      <c r="G1019140" s="74"/>
      <c r="H1019140" s="74"/>
    </row>
    <row r="1019141" customHeight="1" spans="7:8">
      <c r="G1019141" s="74"/>
      <c r="H1019141" s="74"/>
    </row>
    <row r="1019142" customHeight="1" spans="7:8">
      <c r="G1019142" s="74"/>
      <c r="H1019142" s="74"/>
    </row>
    <row r="1019143" customHeight="1" spans="7:8">
      <c r="G1019143" s="74"/>
      <c r="H1019143" s="74"/>
    </row>
    <row r="1019144" customHeight="1" spans="7:8">
      <c r="G1019144" s="74"/>
      <c r="H1019144" s="74"/>
    </row>
    <row r="1019145" customHeight="1" spans="7:8">
      <c r="G1019145" s="74"/>
      <c r="H1019145" s="74"/>
    </row>
    <row r="1019146" customHeight="1" spans="7:8">
      <c r="G1019146" s="74"/>
      <c r="H1019146" s="74"/>
    </row>
    <row r="1019147" customHeight="1" spans="7:8">
      <c r="G1019147" s="74"/>
      <c r="H1019147" s="74"/>
    </row>
    <row r="1019148" customHeight="1" spans="7:8">
      <c r="G1019148" s="74"/>
      <c r="H1019148" s="74"/>
    </row>
    <row r="1019149" customHeight="1" spans="7:8">
      <c r="G1019149" s="74"/>
      <c r="H1019149" s="74"/>
    </row>
    <row r="1019150" customHeight="1" spans="7:8">
      <c r="G1019150" s="74"/>
      <c r="H1019150" s="74"/>
    </row>
    <row r="1019151" customHeight="1" spans="7:8">
      <c r="G1019151" s="74"/>
      <c r="H1019151" s="74"/>
    </row>
    <row r="1019152" customHeight="1" spans="7:8">
      <c r="G1019152" s="74"/>
      <c r="H1019152" s="74"/>
    </row>
    <row r="1019153" customHeight="1" spans="7:8">
      <c r="G1019153" s="74"/>
      <c r="H1019153" s="74"/>
    </row>
    <row r="1019154" customHeight="1" spans="7:8">
      <c r="G1019154" s="74"/>
      <c r="H1019154" s="74"/>
    </row>
    <row r="1019155" customHeight="1" spans="7:8">
      <c r="G1019155" s="74"/>
      <c r="H1019155" s="74"/>
    </row>
    <row r="1019156" customHeight="1" spans="7:8">
      <c r="G1019156" s="74"/>
      <c r="H1019156" s="74"/>
    </row>
    <row r="1019157" customHeight="1" spans="7:8">
      <c r="G1019157" s="74"/>
      <c r="H1019157" s="74"/>
    </row>
    <row r="1019158" customHeight="1" spans="7:8">
      <c r="G1019158" s="74"/>
      <c r="H1019158" s="74"/>
    </row>
    <row r="1019159" customHeight="1" spans="7:8">
      <c r="G1019159" s="74"/>
      <c r="H1019159" s="74"/>
    </row>
    <row r="1019160" customHeight="1" spans="7:8">
      <c r="G1019160" s="74"/>
      <c r="H1019160" s="74"/>
    </row>
    <row r="1019161" customHeight="1" spans="7:8">
      <c r="G1019161" s="74"/>
      <c r="H1019161" s="74"/>
    </row>
    <row r="1019162" customHeight="1" spans="7:8">
      <c r="G1019162" s="74"/>
      <c r="H1019162" s="74"/>
    </row>
    <row r="1019163" customHeight="1" spans="7:8">
      <c r="G1019163" s="74"/>
      <c r="H1019163" s="74"/>
    </row>
    <row r="1019164" customHeight="1" spans="7:8">
      <c r="G1019164" s="74"/>
      <c r="H1019164" s="74"/>
    </row>
    <row r="1019165" customHeight="1" spans="7:8">
      <c r="G1019165" s="74"/>
      <c r="H1019165" s="74"/>
    </row>
    <row r="1019166" customHeight="1" spans="7:8">
      <c r="G1019166" s="74"/>
      <c r="H1019166" s="74"/>
    </row>
    <row r="1019167" customHeight="1" spans="7:8">
      <c r="G1019167" s="74"/>
      <c r="H1019167" s="74"/>
    </row>
    <row r="1019168" customHeight="1" spans="7:8">
      <c r="G1019168" s="74"/>
      <c r="H1019168" s="74"/>
    </row>
    <row r="1019169" customHeight="1" spans="7:8">
      <c r="G1019169" s="74"/>
      <c r="H1019169" s="74"/>
    </row>
    <row r="1019170" customHeight="1" spans="7:8">
      <c r="G1019170" s="74"/>
      <c r="H1019170" s="74"/>
    </row>
    <row r="1019171" customHeight="1" spans="7:8">
      <c r="G1019171" s="74"/>
      <c r="H1019171" s="74"/>
    </row>
    <row r="1019172" customHeight="1" spans="7:8">
      <c r="G1019172" s="74"/>
      <c r="H1019172" s="74"/>
    </row>
    <row r="1019173" customHeight="1" spans="7:8">
      <c r="G1019173" s="74"/>
      <c r="H1019173" s="74"/>
    </row>
    <row r="1019174" customHeight="1" spans="7:8">
      <c r="G1019174" s="74"/>
      <c r="H1019174" s="74"/>
    </row>
    <row r="1019175" customHeight="1" spans="7:8">
      <c r="G1019175" s="74"/>
      <c r="H1019175" s="74"/>
    </row>
    <row r="1019176" customHeight="1" spans="7:8">
      <c r="G1019176" s="74"/>
      <c r="H1019176" s="74"/>
    </row>
    <row r="1019177" customHeight="1" spans="7:8">
      <c r="G1019177" s="74"/>
      <c r="H1019177" s="74"/>
    </row>
    <row r="1019178" customHeight="1" spans="7:8">
      <c r="G1019178" s="74"/>
      <c r="H1019178" s="74"/>
    </row>
    <row r="1019179" customHeight="1" spans="7:8">
      <c r="G1019179" s="74"/>
      <c r="H1019179" s="74"/>
    </row>
    <row r="1019180" customHeight="1" spans="7:8">
      <c r="G1019180" s="74"/>
      <c r="H1019180" s="74"/>
    </row>
    <row r="1019181" customHeight="1" spans="7:8">
      <c r="G1019181" s="74"/>
      <c r="H1019181" s="74"/>
    </row>
    <row r="1019182" customHeight="1" spans="7:8">
      <c r="G1019182" s="74"/>
      <c r="H1019182" s="74"/>
    </row>
    <row r="1019183" customHeight="1" spans="7:8">
      <c r="G1019183" s="74"/>
      <c r="H1019183" s="74"/>
    </row>
    <row r="1019184" customHeight="1" spans="7:8">
      <c r="G1019184" s="74"/>
      <c r="H1019184" s="74"/>
    </row>
    <row r="1019185" customHeight="1" spans="7:8">
      <c r="G1019185" s="74"/>
      <c r="H1019185" s="74"/>
    </row>
    <row r="1019186" customHeight="1" spans="7:8">
      <c r="G1019186" s="74"/>
      <c r="H1019186" s="74"/>
    </row>
    <row r="1019187" customHeight="1" spans="7:8">
      <c r="G1019187" s="74"/>
      <c r="H1019187" s="74"/>
    </row>
    <row r="1019188" customHeight="1" spans="7:8">
      <c r="G1019188" s="74"/>
      <c r="H1019188" s="74"/>
    </row>
    <row r="1019189" customHeight="1" spans="7:8">
      <c r="G1019189" s="74"/>
      <c r="H1019189" s="74"/>
    </row>
    <row r="1019190" customHeight="1" spans="7:8">
      <c r="G1019190" s="74"/>
      <c r="H1019190" s="74"/>
    </row>
    <row r="1019191" customHeight="1" spans="7:8">
      <c r="G1019191" s="74"/>
      <c r="H1019191" s="74"/>
    </row>
    <row r="1019192" customHeight="1" spans="7:8">
      <c r="G1019192" s="74"/>
      <c r="H1019192" s="74"/>
    </row>
    <row r="1019193" customHeight="1" spans="7:8">
      <c r="G1019193" s="74"/>
      <c r="H1019193" s="74"/>
    </row>
    <row r="1019194" customHeight="1" spans="7:8">
      <c r="G1019194" s="74"/>
      <c r="H1019194" s="74"/>
    </row>
    <row r="1019195" customHeight="1" spans="7:8">
      <c r="G1019195" s="74"/>
      <c r="H1019195" s="74"/>
    </row>
    <row r="1019196" customHeight="1" spans="7:8">
      <c r="G1019196" s="74"/>
      <c r="H1019196" s="74"/>
    </row>
    <row r="1019197" customHeight="1" spans="7:8">
      <c r="G1019197" s="74"/>
      <c r="H1019197" s="74"/>
    </row>
    <row r="1019198" customHeight="1" spans="7:8">
      <c r="G1019198" s="74"/>
      <c r="H1019198" s="74"/>
    </row>
    <row r="1019199" customHeight="1" spans="7:8">
      <c r="G1019199" s="74"/>
      <c r="H1019199" s="74"/>
    </row>
    <row r="1019200" customHeight="1" spans="7:8">
      <c r="G1019200" s="74"/>
      <c r="H1019200" s="74"/>
    </row>
    <row r="1019201" customHeight="1" spans="7:8">
      <c r="G1019201" s="74"/>
      <c r="H1019201" s="74"/>
    </row>
    <row r="1019202" customHeight="1" spans="7:8">
      <c r="G1019202" s="74"/>
      <c r="H1019202" s="74"/>
    </row>
    <row r="1019203" customHeight="1" spans="7:8">
      <c r="G1019203" s="74"/>
      <c r="H1019203" s="74"/>
    </row>
    <row r="1019204" customHeight="1" spans="7:8">
      <c r="G1019204" s="74"/>
      <c r="H1019204" s="74"/>
    </row>
    <row r="1019205" customHeight="1" spans="7:8">
      <c r="G1019205" s="74"/>
      <c r="H1019205" s="74"/>
    </row>
    <row r="1019206" customHeight="1" spans="7:8">
      <c r="G1019206" s="74"/>
      <c r="H1019206" s="74"/>
    </row>
    <row r="1019207" customHeight="1" spans="7:8">
      <c r="G1019207" s="74"/>
      <c r="H1019207" s="74"/>
    </row>
    <row r="1019208" customHeight="1" spans="7:8">
      <c r="G1019208" s="74"/>
      <c r="H1019208" s="74"/>
    </row>
    <row r="1019209" customHeight="1" spans="7:8">
      <c r="G1019209" s="74"/>
      <c r="H1019209" s="74"/>
    </row>
    <row r="1019210" customHeight="1" spans="7:8">
      <c r="G1019210" s="74"/>
      <c r="H1019210" s="74"/>
    </row>
    <row r="1019211" customHeight="1" spans="7:8">
      <c r="G1019211" s="74"/>
      <c r="H1019211" s="74"/>
    </row>
    <row r="1019212" customHeight="1" spans="7:8">
      <c r="G1019212" s="74"/>
      <c r="H1019212" s="74"/>
    </row>
    <row r="1019213" customHeight="1" spans="7:8">
      <c r="G1019213" s="74"/>
      <c r="H1019213" s="74"/>
    </row>
    <row r="1019214" customHeight="1" spans="7:8">
      <c r="G1019214" s="74"/>
      <c r="H1019214" s="74"/>
    </row>
    <row r="1019215" customHeight="1" spans="7:8">
      <c r="G1019215" s="74"/>
      <c r="H1019215" s="74"/>
    </row>
    <row r="1019216" customHeight="1" spans="7:8">
      <c r="G1019216" s="74"/>
      <c r="H1019216" s="74"/>
    </row>
    <row r="1019217" customHeight="1" spans="7:8">
      <c r="G1019217" s="74"/>
      <c r="H1019217" s="74"/>
    </row>
    <row r="1019218" customHeight="1" spans="7:8">
      <c r="G1019218" s="74"/>
      <c r="H1019218" s="74"/>
    </row>
    <row r="1019219" customHeight="1" spans="7:8">
      <c r="G1019219" s="74"/>
      <c r="H1019219" s="74"/>
    </row>
    <row r="1019220" customHeight="1" spans="7:8">
      <c r="G1019220" s="74"/>
      <c r="H1019220" s="74"/>
    </row>
    <row r="1019221" customHeight="1" spans="7:8">
      <c r="G1019221" s="74"/>
      <c r="H1019221" s="74"/>
    </row>
    <row r="1019222" customHeight="1" spans="7:8">
      <c r="G1019222" s="74"/>
      <c r="H1019222" s="74"/>
    </row>
    <row r="1019223" customHeight="1" spans="7:8">
      <c r="G1019223" s="74"/>
      <c r="H1019223" s="74"/>
    </row>
    <row r="1019224" customHeight="1" spans="7:8">
      <c r="G1019224" s="74"/>
      <c r="H1019224" s="74"/>
    </row>
    <row r="1019225" customHeight="1" spans="7:8">
      <c r="G1019225" s="74"/>
      <c r="H1019225" s="74"/>
    </row>
    <row r="1019226" customHeight="1" spans="7:8">
      <c r="G1019226" s="74"/>
      <c r="H1019226" s="74"/>
    </row>
    <row r="1019227" customHeight="1" spans="7:8">
      <c r="G1019227" s="74"/>
      <c r="H1019227" s="74"/>
    </row>
    <row r="1019228" customHeight="1" spans="7:8">
      <c r="G1019228" s="74"/>
      <c r="H1019228" s="74"/>
    </row>
    <row r="1019229" customHeight="1" spans="7:8">
      <c r="G1019229" s="74"/>
      <c r="H1019229" s="74"/>
    </row>
    <row r="1019230" customHeight="1" spans="7:8">
      <c r="G1019230" s="74"/>
      <c r="H1019230" s="74"/>
    </row>
    <row r="1019231" customHeight="1" spans="7:8">
      <c r="G1019231" s="74"/>
      <c r="H1019231" s="74"/>
    </row>
    <row r="1019232" customHeight="1" spans="7:8">
      <c r="G1019232" s="74"/>
      <c r="H1019232" s="74"/>
    </row>
    <row r="1019233" customHeight="1" spans="7:8">
      <c r="G1019233" s="74"/>
      <c r="H1019233" s="74"/>
    </row>
    <row r="1019234" customHeight="1" spans="7:8">
      <c r="G1019234" s="74"/>
      <c r="H1019234" s="74"/>
    </row>
    <row r="1019235" customHeight="1" spans="7:8">
      <c r="G1019235" s="74"/>
      <c r="H1019235" s="74"/>
    </row>
    <row r="1019236" customHeight="1" spans="7:8">
      <c r="G1019236" s="74"/>
      <c r="H1019236" s="74"/>
    </row>
    <row r="1019237" customHeight="1" spans="7:8">
      <c r="G1019237" s="74"/>
      <c r="H1019237" s="74"/>
    </row>
    <row r="1019238" customHeight="1" spans="7:8">
      <c r="G1019238" s="74"/>
      <c r="H1019238" s="74"/>
    </row>
    <row r="1019239" customHeight="1" spans="7:8">
      <c r="G1019239" s="74"/>
      <c r="H1019239" s="74"/>
    </row>
    <row r="1019240" customHeight="1" spans="7:8">
      <c r="G1019240" s="74"/>
      <c r="H1019240" s="74"/>
    </row>
    <row r="1019241" customHeight="1" spans="7:8">
      <c r="G1019241" s="74"/>
      <c r="H1019241" s="74"/>
    </row>
    <row r="1019242" customHeight="1" spans="7:8">
      <c r="G1019242" s="74"/>
      <c r="H1019242" s="74"/>
    </row>
    <row r="1019243" customHeight="1" spans="7:8">
      <c r="G1019243" s="74"/>
      <c r="H1019243" s="74"/>
    </row>
    <row r="1019244" customHeight="1" spans="7:8">
      <c r="G1019244" s="74"/>
      <c r="H1019244" s="74"/>
    </row>
    <row r="1019245" customHeight="1" spans="7:8">
      <c r="G1019245" s="74"/>
      <c r="H1019245" s="74"/>
    </row>
    <row r="1019246" customHeight="1" spans="7:8">
      <c r="G1019246" s="74"/>
      <c r="H1019246" s="74"/>
    </row>
    <row r="1019247" customHeight="1" spans="7:8">
      <c r="G1019247" s="74"/>
      <c r="H1019247" s="74"/>
    </row>
    <row r="1019248" customHeight="1" spans="7:8">
      <c r="G1019248" s="74"/>
      <c r="H1019248" s="74"/>
    </row>
    <row r="1019249" customHeight="1" spans="7:8">
      <c r="G1019249" s="74"/>
      <c r="H1019249" s="74"/>
    </row>
    <row r="1019250" customHeight="1" spans="7:8">
      <c r="G1019250" s="74"/>
      <c r="H1019250" s="74"/>
    </row>
    <row r="1019251" customHeight="1" spans="7:8">
      <c r="G1019251" s="74"/>
      <c r="H1019251" s="74"/>
    </row>
    <row r="1019252" customHeight="1" spans="7:8">
      <c r="G1019252" s="74"/>
      <c r="H1019252" s="74"/>
    </row>
    <row r="1019253" customHeight="1" spans="7:8">
      <c r="G1019253" s="74"/>
      <c r="H1019253" s="74"/>
    </row>
    <row r="1019254" customHeight="1" spans="7:8">
      <c r="G1019254" s="74"/>
      <c r="H1019254" s="74"/>
    </row>
    <row r="1019255" customHeight="1" spans="7:8">
      <c r="G1019255" s="74"/>
      <c r="H1019255" s="74"/>
    </row>
    <row r="1019256" customHeight="1" spans="7:8">
      <c r="G1019256" s="74"/>
      <c r="H1019256" s="74"/>
    </row>
    <row r="1019257" customHeight="1" spans="7:8">
      <c r="G1019257" s="74"/>
      <c r="H1019257" s="74"/>
    </row>
    <row r="1019258" customHeight="1" spans="7:8">
      <c r="G1019258" s="74"/>
      <c r="H1019258" s="74"/>
    </row>
    <row r="1019259" customHeight="1" spans="7:8">
      <c r="G1019259" s="74"/>
      <c r="H1019259" s="74"/>
    </row>
    <row r="1019260" customHeight="1" spans="7:8">
      <c r="G1019260" s="74"/>
      <c r="H1019260" s="74"/>
    </row>
    <row r="1019261" customHeight="1" spans="7:8">
      <c r="G1019261" s="74"/>
      <c r="H1019261" s="74"/>
    </row>
    <row r="1019262" customHeight="1" spans="7:8">
      <c r="G1019262" s="74"/>
      <c r="H1019262" s="74"/>
    </row>
    <row r="1019263" customHeight="1" spans="7:8">
      <c r="G1019263" s="74"/>
      <c r="H1019263" s="74"/>
    </row>
    <row r="1019264" customHeight="1" spans="7:8">
      <c r="G1019264" s="74"/>
      <c r="H1019264" s="74"/>
    </row>
    <row r="1019265" customHeight="1" spans="7:8">
      <c r="G1019265" s="74"/>
      <c r="H1019265" s="74"/>
    </row>
    <row r="1019266" customHeight="1" spans="7:8">
      <c r="G1019266" s="74"/>
      <c r="H1019266" s="74"/>
    </row>
    <row r="1019267" customHeight="1" spans="7:8">
      <c r="G1019267" s="74"/>
      <c r="H1019267" s="74"/>
    </row>
    <row r="1019268" customHeight="1" spans="7:8">
      <c r="G1019268" s="74"/>
      <c r="H1019268" s="74"/>
    </row>
    <row r="1019269" customHeight="1" spans="7:8">
      <c r="G1019269" s="74"/>
      <c r="H1019269" s="74"/>
    </row>
    <row r="1019270" customHeight="1" spans="7:8">
      <c r="G1019270" s="74"/>
      <c r="H1019270" s="74"/>
    </row>
    <row r="1019271" customHeight="1" spans="7:8">
      <c r="G1019271" s="74"/>
      <c r="H1019271" s="74"/>
    </row>
    <row r="1019272" customHeight="1" spans="7:8">
      <c r="G1019272" s="74"/>
      <c r="H1019272" s="74"/>
    </row>
    <row r="1019273" customHeight="1" spans="7:8">
      <c r="G1019273" s="74"/>
      <c r="H1019273" s="74"/>
    </row>
    <row r="1019274" customHeight="1" spans="7:8">
      <c r="G1019274" s="74"/>
      <c r="H1019274" s="74"/>
    </row>
    <row r="1019275" customHeight="1" spans="7:8">
      <c r="G1019275" s="74"/>
      <c r="H1019275" s="74"/>
    </row>
    <row r="1019276" customHeight="1" spans="7:8">
      <c r="G1019276" s="74"/>
      <c r="H1019276" s="74"/>
    </row>
    <row r="1019277" customHeight="1" spans="7:8">
      <c r="G1019277" s="74"/>
      <c r="H1019277" s="74"/>
    </row>
    <row r="1019278" customHeight="1" spans="7:8">
      <c r="G1019278" s="74"/>
      <c r="H1019278" s="74"/>
    </row>
    <row r="1019279" customHeight="1" spans="7:8">
      <c r="G1019279" s="74"/>
      <c r="H1019279" s="74"/>
    </row>
    <row r="1019280" customHeight="1" spans="7:8">
      <c r="G1019280" s="74"/>
      <c r="H1019280" s="74"/>
    </row>
    <row r="1019281" customHeight="1" spans="7:8">
      <c r="G1019281" s="74"/>
      <c r="H1019281" s="74"/>
    </row>
    <row r="1019282" customHeight="1" spans="7:8">
      <c r="G1019282" s="74"/>
      <c r="H1019282" s="74"/>
    </row>
    <row r="1019283" customHeight="1" spans="7:8">
      <c r="G1019283" s="74"/>
      <c r="H1019283" s="74"/>
    </row>
    <row r="1019284" customHeight="1" spans="7:8">
      <c r="G1019284" s="74"/>
      <c r="H1019284" s="74"/>
    </row>
    <row r="1019285" customHeight="1" spans="7:8">
      <c r="G1019285" s="74"/>
      <c r="H1019285" s="74"/>
    </row>
    <row r="1019286" customHeight="1" spans="7:8">
      <c r="G1019286" s="74"/>
      <c r="H1019286" s="74"/>
    </row>
    <row r="1019287" customHeight="1" spans="7:8">
      <c r="G1019287" s="74"/>
      <c r="H1019287" s="74"/>
    </row>
    <row r="1019288" customHeight="1" spans="7:8">
      <c r="G1019288" s="74"/>
      <c r="H1019288" s="74"/>
    </row>
    <row r="1019289" customHeight="1" spans="7:8">
      <c r="G1019289" s="74"/>
      <c r="H1019289" s="74"/>
    </row>
    <row r="1019290" customHeight="1" spans="7:8">
      <c r="G1019290" s="74"/>
      <c r="H1019290" s="74"/>
    </row>
    <row r="1019291" customHeight="1" spans="7:8">
      <c r="G1019291" s="74"/>
      <c r="H1019291" s="74"/>
    </row>
    <row r="1019292" customHeight="1" spans="7:8">
      <c r="G1019292" s="74"/>
      <c r="H1019292" s="74"/>
    </row>
    <row r="1019293" customHeight="1" spans="7:8">
      <c r="G1019293" s="74"/>
      <c r="H1019293" s="74"/>
    </row>
    <row r="1019294" customHeight="1" spans="7:8">
      <c r="G1019294" s="74"/>
      <c r="H1019294" s="74"/>
    </row>
    <row r="1019295" customHeight="1" spans="7:8">
      <c r="G1019295" s="74"/>
      <c r="H1019295" s="74"/>
    </row>
    <row r="1019296" customHeight="1" spans="7:8">
      <c r="G1019296" s="74"/>
      <c r="H1019296" s="74"/>
    </row>
    <row r="1019297" customHeight="1" spans="7:8">
      <c r="G1019297" s="74"/>
      <c r="H1019297" s="74"/>
    </row>
    <row r="1019298" customHeight="1" spans="7:8">
      <c r="G1019298" s="74"/>
      <c r="H1019298" s="74"/>
    </row>
    <row r="1019299" customHeight="1" spans="7:8">
      <c r="G1019299" s="74"/>
      <c r="H1019299" s="74"/>
    </row>
    <row r="1019300" customHeight="1" spans="7:8">
      <c r="G1019300" s="74"/>
      <c r="H1019300" s="74"/>
    </row>
    <row r="1019301" customHeight="1" spans="7:8">
      <c r="G1019301" s="74"/>
      <c r="H1019301" s="74"/>
    </row>
    <row r="1019302" customHeight="1" spans="7:8">
      <c r="G1019302" s="74"/>
      <c r="H1019302" s="74"/>
    </row>
    <row r="1019303" customHeight="1" spans="7:8">
      <c r="G1019303" s="74"/>
      <c r="H1019303" s="74"/>
    </row>
    <row r="1019304" customHeight="1" spans="7:8">
      <c r="G1019304" s="74"/>
      <c r="H1019304" s="74"/>
    </row>
    <row r="1019305" customHeight="1" spans="7:8">
      <c r="G1019305" s="74"/>
      <c r="H1019305" s="74"/>
    </row>
    <row r="1019306" customHeight="1" spans="7:8">
      <c r="G1019306" s="74"/>
      <c r="H1019306" s="74"/>
    </row>
    <row r="1019307" customHeight="1" spans="7:8">
      <c r="G1019307" s="74"/>
      <c r="H1019307" s="74"/>
    </row>
    <row r="1019308" customHeight="1" spans="7:8">
      <c r="G1019308" s="74"/>
      <c r="H1019308" s="74"/>
    </row>
    <row r="1019309" customHeight="1" spans="7:8">
      <c r="G1019309" s="74"/>
      <c r="H1019309" s="74"/>
    </row>
    <row r="1019310" customHeight="1" spans="7:8">
      <c r="G1019310" s="74"/>
      <c r="H1019310" s="74"/>
    </row>
    <row r="1019311" customHeight="1" spans="7:8">
      <c r="G1019311" s="74"/>
      <c r="H1019311" s="74"/>
    </row>
    <row r="1019312" customHeight="1" spans="7:8">
      <c r="G1019312" s="74"/>
      <c r="H1019312" s="74"/>
    </row>
    <row r="1019313" customHeight="1" spans="7:8">
      <c r="G1019313" s="74"/>
      <c r="H1019313" s="74"/>
    </row>
    <row r="1019314" customHeight="1" spans="7:8">
      <c r="G1019314" s="74"/>
      <c r="H1019314" s="74"/>
    </row>
    <row r="1019315" customHeight="1" spans="7:8">
      <c r="G1019315" s="74"/>
      <c r="H1019315" s="74"/>
    </row>
    <row r="1019316" customHeight="1" spans="7:8">
      <c r="G1019316" s="74"/>
      <c r="H1019316" s="74"/>
    </row>
    <row r="1019317" customHeight="1" spans="7:8">
      <c r="G1019317" s="74"/>
      <c r="H1019317" s="74"/>
    </row>
    <row r="1019318" customHeight="1" spans="7:8">
      <c r="G1019318" s="74"/>
      <c r="H1019318" s="74"/>
    </row>
    <row r="1019319" customHeight="1" spans="7:8">
      <c r="G1019319" s="74"/>
      <c r="H1019319" s="74"/>
    </row>
    <row r="1019320" customHeight="1" spans="7:8">
      <c r="G1019320" s="74"/>
      <c r="H1019320" s="74"/>
    </row>
    <row r="1019321" customHeight="1" spans="7:8">
      <c r="G1019321" s="74"/>
      <c r="H1019321" s="74"/>
    </row>
    <row r="1019322" customHeight="1" spans="7:8">
      <c r="G1019322" s="74"/>
      <c r="H1019322" s="74"/>
    </row>
    <row r="1019323" customHeight="1" spans="7:8">
      <c r="G1019323" s="74"/>
      <c r="H1019323" s="74"/>
    </row>
    <row r="1019324" customHeight="1" spans="7:8">
      <c r="G1019324" s="74"/>
      <c r="H1019324" s="74"/>
    </row>
    <row r="1019325" customHeight="1" spans="7:8">
      <c r="G1019325" s="74"/>
      <c r="H1019325" s="74"/>
    </row>
    <row r="1019326" customHeight="1" spans="7:8">
      <c r="G1019326" s="74"/>
      <c r="H1019326" s="74"/>
    </row>
    <row r="1019327" customHeight="1" spans="7:8">
      <c r="G1019327" s="74"/>
      <c r="H1019327" s="74"/>
    </row>
    <row r="1019328" customHeight="1" spans="7:8">
      <c r="G1019328" s="74"/>
      <c r="H1019328" s="74"/>
    </row>
    <row r="1019329" customHeight="1" spans="7:8">
      <c r="G1019329" s="74"/>
      <c r="H1019329" s="74"/>
    </row>
    <row r="1019330" customHeight="1" spans="7:8">
      <c r="G1019330" s="74"/>
      <c r="H1019330" s="74"/>
    </row>
    <row r="1019331" customHeight="1" spans="7:8">
      <c r="G1019331" s="74"/>
      <c r="H1019331" s="74"/>
    </row>
    <row r="1019332" customHeight="1" spans="7:8">
      <c r="G1019332" s="74"/>
      <c r="H1019332" s="74"/>
    </row>
    <row r="1019333" customHeight="1" spans="7:8">
      <c r="G1019333" s="74"/>
      <c r="H1019333" s="74"/>
    </row>
    <row r="1019334" customHeight="1" spans="7:8">
      <c r="G1019334" s="74"/>
      <c r="H1019334" s="74"/>
    </row>
    <row r="1019335" customHeight="1" spans="7:8">
      <c r="G1019335" s="74"/>
      <c r="H1019335" s="74"/>
    </row>
    <row r="1019336" customHeight="1" spans="7:8">
      <c r="G1019336" s="74"/>
      <c r="H1019336" s="74"/>
    </row>
    <row r="1019337" customHeight="1" spans="7:8">
      <c r="G1019337" s="74"/>
      <c r="H1019337" s="74"/>
    </row>
    <row r="1019338" customHeight="1" spans="7:8">
      <c r="G1019338" s="74"/>
      <c r="H1019338" s="74"/>
    </row>
    <row r="1019339" customHeight="1" spans="7:8">
      <c r="G1019339" s="74"/>
      <c r="H1019339" s="74"/>
    </row>
    <row r="1019340" customHeight="1" spans="7:8">
      <c r="G1019340" s="74"/>
      <c r="H1019340" s="74"/>
    </row>
    <row r="1019341" customHeight="1" spans="7:8">
      <c r="G1019341" s="74"/>
      <c r="H1019341" s="74"/>
    </row>
    <row r="1019342" customHeight="1" spans="7:8">
      <c r="G1019342" s="74"/>
      <c r="H1019342" s="74"/>
    </row>
    <row r="1019343" customHeight="1" spans="7:8">
      <c r="G1019343" s="74"/>
      <c r="H1019343" s="74"/>
    </row>
    <row r="1019344" customHeight="1" spans="7:8">
      <c r="G1019344" s="74"/>
      <c r="H1019344" s="74"/>
    </row>
    <row r="1019345" customHeight="1" spans="7:8">
      <c r="G1019345" s="74"/>
      <c r="H1019345" s="74"/>
    </row>
    <row r="1019346" customHeight="1" spans="7:8">
      <c r="G1019346" s="74"/>
      <c r="H1019346" s="74"/>
    </row>
    <row r="1019347" customHeight="1" spans="7:8">
      <c r="G1019347" s="74"/>
      <c r="H1019347" s="74"/>
    </row>
    <row r="1019348" customHeight="1" spans="7:8">
      <c r="G1019348" s="74"/>
      <c r="H1019348" s="74"/>
    </row>
    <row r="1019349" customHeight="1" spans="7:8">
      <c r="G1019349" s="74"/>
      <c r="H1019349" s="74"/>
    </row>
    <row r="1019350" customHeight="1" spans="7:8">
      <c r="G1019350" s="74"/>
      <c r="H1019350" s="74"/>
    </row>
    <row r="1019351" customHeight="1" spans="7:8">
      <c r="G1019351" s="74"/>
      <c r="H1019351" s="74"/>
    </row>
    <row r="1019352" customHeight="1" spans="7:8">
      <c r="G1019352" s="74"/>
      <c r="H1019352" s="74"/>
    </row>
    <row r="1019353" customHeight="1" spans="7:8">
      <c r="G1019353" s="74"/>
      <c r="H1019353" s="74"/>
    </row>
    <row r="1019354" customHeight="1" spans="7:8">
      <c r="G1019354" s="74"/>
      <c r="H1019354" s="74"/>
    </row>
    <row r="1019355" customHeight="1" spans="7:8">
      <c r="G1019355" s="74"/>
      <c r="H1019355" s="74"/>
    </row>
    <row r="1019356" customHeight="1" spans="7:8">
      <c r="G1019356" s="74"/>
      <c r="H1019356" s="74"/>
    </row>
    <row r="1019357" customHeight="1" spans="7:8">
      <c r="G1019357" s="74"/>
      <c r="H1019357" s="74"/>
    </row>
    <row r="1019358" customHeight="1" spans="7:8">
      <c r="G1019358" s="74"/>
      <c r="H1019358" s="74"/>
    </row>
    <row r="1019359" customHeight="1" spans="7:8">
      <c r="G1019359" s="74"/>
      <c r="H1019359" s="74"/>
    </row>
    <row r="1019360" customHeight="1" spans="7:8">
      <c r="G1019360" s="74"/>
      <c r="H1019360" s="74"/>
    </row>
    <row r="1019361" customHeight="1" spans="7:8">
      <c r="G1019361" s="74"/>
      <c r="H1019361" s="74"/>
    </row>
    <row r="1019362" customHeight="1" spans="7:8">
      <c r="G1019362" s="74"/>
      <c r="H1019362" s="74"/>
    </row>
    <row r="1019363" customHeight="1" spans="7:8">
      <c r="G1019363" s="74"/>
      <c r="H1019363" s="74"/>
    </row>
    <row r="1019364" customHeight="1" spans="7:8">
      <c r="G1019364" s="74"/>
      <c r="H1019364" s="74"/>
    </row>
    <row r="1019365" customHeight="1" spans="7:8">
      <c r="G1019365" s="74"/>
      <c r="H1019365" s="74"/>
    </row>
    <row r="1019366" customHeight="1" spans="7:8">
      <c r="G1019366" s="74"/>
      <c r="H1019366" s="74"/>
    </row>
    <row r="1019367" customHeight="1" spans="7:8">
      <c r="G1019367" s="74"/>
      <c r="H1019367" s="74"/>
    </row>
    <row r="1019368" customHeight="1" spans="7:8">
      <c r="G1019368" s="74"/>
      <c r="H1019368" s="74"/>
    </row>
    <row r="1019369" customHeight="1" spans="7:8">
      <c r="G1019369" s="74"/>
      <c r="H1019369" s="74"/>
    </row>
    <row r="1019370" customHeight="1" spans="7:8">
      <c r="G1019370" s="74"/>
      <c r="H1019370" s="74"/>
    </row>
    <row r="1019371" customHeight="1" spans="7:8">
      <c r="G1019371" s="74"/>
      <c r="H1019371" s="74"/>
    </row>
    <row r="1019372" customHeight="1" spans="7:8">
      <c r="G1019372" s="74"/>
      <c r="H1019372" s="74"/>
    </row>
    <row r="1019373" customHeight="1" spans="7:8">
      <c r="G1019373" s="74"/>
      <c r="H1019373" s="74"/>
    </row>
    <row r="1019374" customHeight="1" spans="7:8">
      <c r="G1019374" s="74"/>
      <c r="H1019374" s="74"/>
    </row>
    <row r="1019375" customHeight="1" spans="7:8">
      <c r="G1019375" s="74"/>
      <c r="H1019375" s="74"/>
    </row>
    <row r="1019376" customHeight="1" spans="7:8">
      <c r="G1019376" s="74"/>
      <c r="H1019376" s="74"/>
    </row>
    <row r="1019377" customHeight="1" spans="7:8">
      <c r="G1019377" s="74"/>
      <c r="H1019377" s="74"/>
    </row>
    <row r="1019378" customHeight="1" spans="7:8">
      <c r="G1019378" s="74"/>
      <c r="H1019378" s="74"/>
    </row>
    <row r="1019379" customHeight="1" spans="7:8">
      <c r="G1019379" s="74"/>
      <c r="H1019379" s="74"/>
    </row>
    <row r="1019380" customHeight="1" spans="7:8">
      <c r="G1019380" s="74"/>
      <c r="H1019380" s="74"/>
    </row>
    <row r="1019381" customHeight="1" spans="7:8">
      <c r="G1019381" s="74"/>
      <c r="H1019381" s="74"/>
    </row>
    <row r="1019382" customHeight="1" spans="7:8">
      <c r="G1019382" s="74"/>
      <c r="H1019382" s="74"/>
    </row>
    <row r="1019383" customHeight="1" spans="7:8">
      <c r="G1019383" s="74"/>
      <c r="H1019383" s="74"/>
    </row>
    <row r="1019384" customHeight="1" spans="7:8">
      <c r="G1019384" s="74"/>
      <c r="H1019384" s="74"/>
    </row>
    <row r="1019385" customHeight="1" spans="7:8">
      <c r="G1019385" s="74"/>
      <c r="H1019385" s="74"/>
    </row>
    <row r="1019386" customHeight="1" spans="7:8">
      <c r="G1019386" s="74"/>
      <c r="H1019386" s="74"/>
    </row>
    <row r="1019387" customHeight="1" spans="7:8">
      <c r="G1019387" s="74"/>
      <c r="H1019387" s="74"/>
    </row>
    <row r="1019388" customHeight="1" spans="7:8">
      <c r="G1019388" s="74"/>
      <c r="H1019388" s="74"/>
    </row>
    <row r="1019389" customHeight="1" spans="7:8">
      <c r="G1019389" s="74"/>
      <c r="H1019389" s="74"/>
    </row>
    <row r="1019390" customHeight="1" spans="7:8">
      <c r="G1019390" s="74"/>
      <c r="H1019390" s="74"/>
    </row>
    <row r="1019391" customHeight="1" spans="7:8">
      <c r="G1019391" s="74"/>
      <c r="H1019391" s="74"/>
    </row>
    <row r="1019392" customHeight="1" spans="7:8">
      <c r="G1019392" s="74"/>
      <c r="H1019392" s="74"/>
    </row>
    <row r="1019393" customHeight="1" spans="7:8">
      <c r="G1019393" s="74"/>
      <c r="H1019393" s="74"/>
    </row>
    <row r="1019394" customHeight="1" spans="7:8">
      <c r="G1019394" s="74"/>
      <c r="H1019394" s="74"/>
    </row>
    <row r="1019395" customHeight="1" spans="7:8">
      <c r="G1019395" s="74"/>
      <c r="H1019395" s="74"/>
    </row>
    <row r="1019396" customHeight="1" spans="7:8">
      <c r="G1019396" s="74"/>
      <c r="H1019396" s="74"/>
    </row>
    <row r="1019397" customHeight="1" spans="7:8">
      <c r="G1019397" s="74"/>
      <c r="H1019397" s="74"/>
    </row>
    <row r="1019398" customHeight="1" spans="7:8">
      <c r="G1019398" s="74"/>
      <c r="H1019398" s="74"/>
    </row>
    <row r="1019399" customHeight="1" spans="7:8">
      <c r="G1019399" s="74"/>
      <c r="H1019399" s="74"/>
    </row>
    <row r="1019400" customHeight="1" spans="7:8">
      <c r="G1019400" s="74"/>
      <c r="H1019400" s="74"/>
    </row>
    <row r="1019401" customHeight="1" spans="7:8">
      <c r="G1019401" s="74"/>
      <c r="H1019401" s="74"/>
    </row>
    <row r="1019402" customHeight="1" spans="7:8">
      <c r="G1019402" s="74"/>
      <c r="H1019402" s="74"/>
    </row>
    <row r="1019403" customHeight="1" spans="7:8">
      <c r="G1019403" s="74"/>
      <c r="H1019403" s="74"/>
    </row>
    <row r="1019404" customHeight="1" spans="7:8">
      <c r="G1019404" s="74"/>
      <c r="H1019404" s="74"/>
    </row>
    <row r="1019405" customHeight="1" spans="7:8">
      <c r="G1019405" s="74"/>
      <c r="H1019405" s="74"/>
    </row>
    <row r="1019406" customHeight="1" spans="7:8">
      <c r="G1019406" s="74"/>
      <c r="H1019406" s="74"/>
    </row>
    <row r="1019407" customHeight="1" spans="7:8">
      <c r="G1019407" s="74"/>
      <c r="H1019407" s="74"/>
    </row>
    <row r="1019408" customHeight="1" spans="7:8">
      <c r="G1019408" s="74"/>
      <c r="H1019408" s="74"/>
    </row>
    <row r="1019409" customHeight="1" spans="7:8">
      <c r="G1019409" s="74"/>
      <c r="H1019409" s="74"/>
    </row>
    <row r="1019410" customHeight="1" spans="7:8">
      <c r="G1019410" s="74"/>
      <c r="H1019410" s="74"/>
    </row>
    <row r="1019411" customHeight="1" spans="7:8">
      <c r="G1019411" s="74"/>
      <c r="H1019411" s="74"/>
    </row>
    <row r="1019412" customHeight="1" spans="7:8">
      <c r="G1019412" s="74"/>
      <c r="H1019412" s="74"/>
    </row>
    <row r="1019413" customHeight="1" spans="7:8">
      <c r="G1019413" s="74"/>
      <c r="H1019413" s="74"/>
    </row>
    <row r="1019414" customHeight="1" spans="7:8">
      <c r="G1019414" s="74"/>
      <c r="H1019414" s="74"/>
    </row>
    <row r="1019415" customHeight="1" spans="7:8">
      <c r="G1019415" s="74"/>
      <c r="H1019415" s="74"/>
    </row>
    <row r="1019416" customHeight="1" spans="7:8">
      <c r="G1019416" s="74"/>
      <c r="H1019416" s="74"/>
    </row>
    <row r="1019417" customHeight="1" spans="7:8">
      <c r="G1019417" s="74"/>
      <c r="H1019417" s="74"/>
    </row>
    <row r="1019418" customHeight="1" spans="7:8">
      <c r="G1019418" s="74"/>
      <c r="H1019418" s="74"/>
    </row>
    <row r="1019419" customHeight="1" spans="7:8">
      <c r="G1019419" s="74"/>
      <c r="H1019419" s="74"/>
    </row>
    <row r="1019420" customHeight="1" spans="7:8">
      <c r="G1019420" s="74"/>
      <c r="H1019420" s="74"/>
    </row>
    <row r="1019421" customHeight="1" spans="7:8">
      <c r="G1019421" s="74"/>
      <c r="H1019421" s="74"/>
    </row>
    <row r="1019422" customHeight="1" spans="7:8">
      <c r="G1019422" s="74"/>
      <c r="H1019422" s="74"/>
    </row>
    <row r="1019423" customHeight="1" spans="7:8">
      <c r="G1019423" s="74"/>
      <c r="H1019423" s="74"/>
    </row>
    <row r="1019424" customHeight="1" spans="7:8">
      <c r="G1019424" s="74"/>
      <c r="H1019424" s="74"/>
    </row>
    <row r="1019425" customHeight="1" spans="7:8">
      <c r="G1019425" s="74"/>
      <c r="H1019425" s="74"/>
    </row>
    <row r="1019426" customHeight="1" spans="7:8">
      <c r="G1019426" s="74"/>
      <c r="H1019426" s="74"/>
    </row>
    <row r="1019427" customHeight="1" spans="7:8">
      <c r="G1019427" s="74"/>
      <c r="H1019427" s="74"/>
    </row>
    <row r="1019428" customHeight="1" spans="7:8">
      <c r="G1019428" s="74"/>
      <c r="H1019428" s="74"/>
    </row>
    <row r="1019429" customHeight="1" spans="7:8">
      <c r="G1019429" s="74"/>
      <c r="H1019429" s="74"/>
    </row>
    <row r="1019430" customHeight="1" spans="7:8">
      <c r="G1019430" s="74"/>
      <c r="H1019430" s="74"/>
    </row>
    <row r="1019431" customHeight="1" spans="7:8">
      <c r="G1019431" s="74"/>
      <c r="H1019431" s="74"/>
    </row>
    <row r="1019432" customHeight="1" spans="7:8">
      <c r="G1019432" s="74"/>
      <c r="H1019432" s="74"/>
    </row>
    <row r="1019433" customHeight="1" spans="7:8">
      <c r="G1019433" s="74"/>
      <c r="H1019433" s="74"/>
    </row>
    <row r="1019434" customHeight="1" spans="7:8">
      <c r="G1019434" s="74"/>
      <c r="H1019434" s="74"/>
    </row>
    <row r="1019435" customHeight="1" spans="7:8">
      <c r="G1019435" s="74"/>
      <c r="H1019435" s="74"/>
    </row>
    <row r="1019436" customHeight="1" spans="7:8">
      <c r="G1019436" s="74"/>
      <c r="H1019436" s="74"/>
    </row>
    <row r="1019437" customHeight="1" spans="7:8">
      <c r="G1019437" s="74"/>
      <c r="H1019437" s="74"/>
    </row>
    <row r="1019438" customHeight="1" spans="7:8">
      <c r="G1019438" s="74"/>
      <c r="H1019438" s="74"/>
    </row>
    <row r="1019439" customHeight="1" spans="7:8">
      <c r="G1019439" s="74"/>
      <c r="H1019439" s="74"/>
    </row>
    <row r="1019440" customHeight="1" spans="7:8">
      <c r="G1019440" s="74"/>
      <c r="H1019440" s="74"/>
    </row>
    <row r="1019441" customHeight="1" spans="7:8">
      <c r="G1019441" s="74"/>
      <c r="H1019441" s="74"/>
    </row>
    <row r="1019442" customHeight="1" spans="7:8">
      <c r="G1019442" s="74"/>
      <c r="H1019442" s="74"/>
    </row>
    <row r="1019443" customHeight="1" spans="7:8">
      <c r="G1019443" s="74"/>
      <c r="H1019443" s="74"/>
    </row>
    <row r="1019444" customHeight="1" spans="7:8">
      <c r="G1019444" s="74"/>
      <c r="H1019444" s="74"/>
    </row>
    <row r="1019445" customHeight="1" spans="7:8">
      <c r="G1019445" s="74"/>
      <c r="H1019445" s="74"/>
    </row>
    <row r="1019446" customHeight="1" spans="7:8">
      <c r="G1019446" s="74"/>
      <c r="H1019446" s="74"/>
    </row>
    <row r="1019447" customHeight="1" spans="7:8">
      <c r="G1019447" s="74"/>
      <c r="H1019447" s="74"/>
    </row>
    <row r="1019448" customHeight="1" spans="7:8">
      <c r="G1019448" s="74"/>
      <c r="H1019448" s="74"/>
    </row>
    <row r="1019449" customHeight="1" spans="7:8">
      <c r="G1019449" s="74"/>
      <c r="H1019449" s="74"/>
    </row>
    <row r="1019450" customHeight="1" spans="7:8">
      <c r="G1019450" s="74"/>
      <c r="H1019450" s="74"/>
    </row>
    <row r="1019451" customHeight="1" spans="7:8">
      <c r="G1019451" s="74"/>
      <c r="H1019451" s="74"/>
    </row>
    <row r="1019452" customHeight="1" spans="7:8">
      <c r="G1019452" s="74"/>
      <c r="H1019452" s="74"/>
    </row>
    <row r="1019453" customHeight="1" spans="7:8">
      <c r="G1019453" s="74"/>
      <c r="H1019453" s="74"/>
    </row>
    <row r="1019454" customHeight="1" spans="7:8">
      <c r="G1019454" s="74"/>
      <c r="H1019454" s="74"/>
    </row>
    <row r="1019455" customHeight="1" spans="7:8">
      <c r="G1019455" s="74"/>
      <c r="H1019455" s="74"/>
    </row>
    <row r="1019456" customHeight="1" spans="7:8">
      <c r="G1019456" s="74"/>
      <c r="H1019456" s="74"/>
    </row>
    <row r="1019457" customHeight="1" spans="7:8">
      <c r="G1019457" s="74"/>
      <c r="H1019457" s="74"/>
    </row>
    <row r="1019458" customHeight="1" spans="7:8">
      <c r="G1019458" s="74"/>
      <c r="H1019458" s="74"/>
    </row>
    <row r="1019459" customHeight="1" spans="7:8">
      <c r="G1019459" s="74"/>
      <c r="H1019459" s="74"/>
    </row>
    <row r="1019460" customHeight="1" spans="7:8">
      <c r="G1019460" s="74"/>
      <c r="H1019460" s="74"/>
    </row>
    <row r="1019461" customHeight="1" spans="7:8">
      <c r="G1019461" s="74"/>
      <c r="H1019461" s="74"/>
    </row>
    <row r="1019462" customHeight="1" spans="7:8">
      <c r="G1019462" s="74"/>
      <c r="H1019462" s="74"/>
    </row>
    <row r="1019463" customHeight="1" spans="7:8">
      <c r="G1019463" s="74"/>
      <c r="H1019463" s="74"/>
    </row>
    <row r="1019464" customHeight="1" spans="7:8">
      <c r="G1019464" s="74"/>
      <c r="H1019464" s="74"/>
    </row>
    <row r="1019465" customHeight="1" spans="7:8">
      <c r="G1019465" s="74"/>
      <c r="H1019465" s="74"/>
    </row>
    <row r="1019466" customHeight="1" spans="7:8">
      <c r="G1019466" s="74"/>
      <c r="H1019466" s="74"/>
    </row>
    <row r="1019467" customHeight="1" spans="7:8">
      <c r="G1019467" s="74"/>
      <c r="H1019467" s="74"/>
    </row>
    <row r="1019468" customHeight="1" spans="7:8">
      <c r="G1019468" s="74"/>
      <c r="H1019468" s="74"/>
    </row>
    <row r="1019469" customHeight="1" spans="7:8">
      <c r="G1019469" s="74"/>
      <c r="H1019469" s="74"/>
    </row>
    <row r="1019470" customHeight="1" spans="7:8">
      <c r="G1019470" s="74"/>
      <c r="H1019470" s="74"/>
    </row>
    <row r="1019471" customHeight="1" spans="7:8">
      <c r="G1019471" s="74"/>
      <c r="H1019471" s="74"/>
    </row>
    <row r="1019472" customHeight="1" spans="7:8">
      <c r="G1019472" s="74"/>
      <c r="H1019472" s="74"/>
    </row>
    <row r="1019473" customHeight="1" spans="7:8">
      <c r="G1019473" s="74"/>
      <c r="H1019473" s="74"/>
    </row>
    <row r="1019474" customHeight="1" spans="7:8">
      <c r="G1019474" s="74"/>
      <c r="H1019474" s="74"/>
    </row>
    <row r="1019475" customHeight="1" spans="7:8">
      <c r="G1019475" s="74"/>
      <c r="H1019475" s="74"/>
    </row>
    <row r="1019476" customHeight="1" spans="7:8">
      <c r="G1019476" s="74"/>
      <c r="H1019476" s="74"/>
    </row>
    <row r="1019477" customHeight="1" spans="7:8">
      <c r="G1019477" s="74"/>
      <c r="H1019477" s="74"/>
    </row>
    <row r="1019478" customHeight="1" spans="7:8">
      <c r="G1019478" s="74"/>
      <c r="H1019478" s="74"/>
    </row>
    <row r="1019479" customHeight="1" spans="7:8">
      <c r="G1019479" s="74"/>
      <c r="H1019479" s="74"/>
    </row>
    <row r="1019480" customHeight="1" spans="7:8">
      <c r="G1019480" s="74"/>
      <c r="H1019480" s="74"/>
    </row>
    <row r="1019481" customHeight="1" spans="7:8">
      <c r="G1019481" s="74"/>
      <c r="H1019481" s="74"/>
    </row>
    <row r="1019482" customHeight="1" spans="7:8">
      <c r="G1019482" s="74"/>
      <c r="H1019482" s="74"/>
    </row>
    <row r="1019483" customHeight="1" spans="7:8">
      <c r="G1019483" s="74"/>
      <c r="H1019483" s="74"/>
    </row>
    <row r="1019484" customHeight="1" spans="7:8">
      <c r="G1019484" s="74"/>
      <c r="H1019484" s="74"/>
    </row>
    <row r="1019485" customHeight="1" spans="7:8">
      <c r="G1019485" s="74"/>
      <c r="H1019485" s="74"/>
    </row>
    <row r="1019486" customHeight="1" spans="7:8">
      <c r="G1019486" s="74"/>
      <c r="H1019486" s="74"/>
    </row>
    <row r="1019487" customHeight="1" spans="7:8">
      <c r="G1019487" s="74"/>
      <c r="H1019487" s="74"/>
    </row>
    <row r="1019488" customHeight="1" spans="7:8">
      <c r="G1019488" s="74"/>
      <c r="H1019488" s="74"/>
    </row>
    <row r="1019489" customHeight="1" spans="7:8">
      <c r="G1019489" s="74"/>
      <c r="H1019489" s="74"/>
    </row>
    <row r="1019490" customHeight="1" spans="7:8">
      <c r="G1019490" s="74"/>
      <c r="H1019490" s="74"/>
    </row>
    <row r="1019491" customHeight="1" spans="7:8">
      <c r="G1019491" s="74"/>
      <c r="H1019491" s="74"/>
    </row>
    <row r="1019492" customHeight="1" spans="7:8">
      <c r="G1019492" s="74"/>
      <c r="H1019492" s="74"/>
    </row>
    <row r="1019493" customHeight="1" spans="7:8">
      <c r="G1019493" s="74"/>
      <c r="H1019493" s="74"/>
    </row>
    <row r="1019494" customHeight="1" spans="7:8">
      <c r="G1019494" s="74"/>
      <c r="H1019494" s="74"/>
    </row>
    <row r="1019495" customHeight="1" spans="7:8">
      <c r="G1019495" s="74"/>
      <c r="H1019495" s="74"/>
    </row>
    <row r="1019496" customHeight="1" spans="7:8">
      <c r="G1019496" s="74"/>
      <c r="H1019496" s="74"/>
    </row>
    <row r="1019497" customHeight="1" spans="7:8">
      <c r="G1019497" s="74"/>
      <c r="H1019497" s="74"/>
    </row>
    <row r="1019498" customHeight="1" spans="7:8">
      <c r="G1019498" s="74"/>
      <c r="H1019498" s="74"/>
    </row>
    <row r="1019499" customHeight="1" spans="7:8">
      <c r="G1019499" s="74"/>
      <c r="H1019499" s="74"/>
    </row>
    <row r="1019500" customHeight="1" spans="7:8">
      <c r="G1019500" s="74"/>
      <c r="H1019500" s="74"/>
    </row>
    <row r="1019501" customHeight="1" spans="7:8">
      <c r="G1019501" s="74"/>
      <c r="H1019501" s="74"/>
    </row>
    <row r="1019502" customHeight="1" spans="7:8">
      <c r="G1019502" s="74"/>
      <c r="H1019502" s="74"/>
    </row>
    <row r="1019503" customHeight="1" spans="7:8">
      <c r="G1019503" s="74"/>
      <c r="H1019503" s="74"/>
    </row>
    <row r="1019504" customHeight="1" spans="7:8">
      <c r="G1019504" s="74"/>
      <c r="H1019504" s="74"/>
    </row>
    <row r="1019505" customHeight="1" spans="7:8">
      <c r="G1019505" s="74"/>
      <c r="H1019505" s="74"/>
    </row>
    <row r="1019506" customHeight="1" spans="7:8">
      <c r="G1019506" s="74"/>
      <c r="H1019506" s="74"/>
    </row>
    <row r="1019507" customHeight="1" spans="7:8">
      <c r="G1019507" s="74"/>
      <c r="H1019507" s="74"/>
    </row>
    <row r="1019508" customHeight="1" spans="7:8">
      <c r="G1019508" s="74"/>
      <c r="H1019508" s="74"/>
    </row>
    <row r="1019509" customHeight="1" spans="7:8">
      <c r="G1019509" s="74"/>
      <c r="H1019509" s="74"/>
    </row>
    <row r="1019510" customHeight="1" spans="7:8">
      <c r="G1019510" s="74"/>
      <c r="H1019510" s="74"/>
    </row>
    <row r="1019511" customHeight="1" spans="7:8">
      <c r="G1019511" s="74"/>
      <c r="H1019511" s="74"/>
    </row>
    <row r="1019512" customHeight="1" spans="7:8">
      <c r="G1019512" s="74"/>
      <c r="H1019512" s="74"/>
    </row>
    <row r="1019513" customHeight="1" spans="7:8">
      <c r="G1019513" s="74"/>
      <c r="H1019513" s="74"/>
    </row>
    <row r="1019514" customHeight="1" spans="7:8">
      <c r="G1019514" s="74"/>
      <c r="H1019514" s="74"/>
    </row>
    <row r="1019515" customHeight="1" spans="7:8">
      <c r="G1019515" s="74"/>
      <c r="H1019515" s="74"/>
    </row>
    <row r="1019516" customHeight="1" spans="7:8">
      <c r="G1019516" s="74"/>
      <c r="H1019516" s="74"/>
    </row>
    <row r="1019517" customHeight="1" spans="7:8">
      <c r="G1019517" s="74"/>
      <c r="H1019517" s="74"/>
    </row>
    <row r="1019518" customHeight="1" spans="7:8">
      <c r="G1019518" s="74"/>
      <c r="H1019518" s="74"/>
    </row>
    <row r="1019519" customHeight="1" spans="7:8">
      <c r="G1019519" s="74"/>
      <c r="H1019519" s="74"/>
    </row>
    <row r="1019520" customHeight="1" spans="7:8">
      <c r="G1019520" s="74"/>
      <c r="H1019520" s="74"/>
    </row>
    <row r="1019521" customHeight="1" spans="7:8">
      <c r="G1019521" s="74"/>
      <c r="H1019521" s="74"/>
    </row>
    <row r="1019522" customHeight="1" spans="7:8">
      <c r="G1019522" s="74"/>
      <c r="H1019522" s="74"/>
    </row>
    <row r="1019523" customHeight="1" spans="7:8">
      <c r="G1019523" s="74"/>
      <c r="H1019523" s="74"/>
    </row>
    <row r="1019524" customHeight="1" spans="7:8">
      <c r="G1019524" s="74"/>
      <c r="H1019524" s="74"/>
    </row>
    <row r="1019525" customHeight="1" spans="7:8">
      <c r="G1019525" s="74"/>
      <c r="H1019525" s="74"/>
    </row>
    <row r="1019526" customHeight="1" spans="7:8">
      <c r="G1019526" s="74"/>
      <c r="H1019526" s="74"/>
    </row>
    <row r="1019527" customHeight="1" spans="7:8">
      <c r="G1019527" s="74"/>
      <c r="H1019527" s="74"/>
    </row>
    <row r="1019528" customHeight="1" spans="7:8">
      <c r="G1019528" s="74"/>
      <c r="H1019528" s="74"/>
    </row>
    <row r="1019529" customHeight="1" spans="7:8">
      <c r="G1019529" s="74"/>
      <c r="H1019529" s="74"/>
    </row>
    <row r="1019530" customHeight="1" spans="7:8">
      <c r="G1019530" s="74"/>
      <c r="H1019530" s="74"/>
    </row>
    <row r="1019531" customHeight="1" spans="7:8">
      <c r="G1019531" s="74"/>
      <c r="H1019531" s="74"/>
    </row>
    <row r="1019532" customHeight="1" spans="7:8">
      <c r="G1019532" s="74"/>
      <c r="H1019532" s="74"/>
    </row>
    <row r="1019533" customHeight="1" spans="7:8">
      <c r="G1019533" s="74"/>
      <c r="H1019533" s="74"/>
    </row>
    <row r="1019534" customHeight="1" spans="7:8">
      <c r="G1019534" s="74"/>
      <c r="H1019534" s="74"/>
    </row>
    <row r="1019535" customHeight="1" spans="7:8">
      <c r="G1019535" s="74"/>
      <c r="H1019535" s="74"/>
    </row>
    <row r="1019536" customHeight="1" spans="7:8">
      <c r="G1019536" s="74"/>
      <c r="H1019536" s="74"/>
    </row>
    <row r="1019537" customHeight="1" spans="7:8">
      <c r="G1019537" s="74"/>
      <c r="H1019537" s="74"/>
    </row>
    <row r="1019538" customHeight="1" spans="7:8">
      <c r="G1019538" s="74"/>
      <c r="H1019538" s="74"/>
    </row>
    <row r="1019539" customHeight="1" spans="7:8">
      <c r="G1019539" s="74"/>
      <c r="H1019539" s="74"/>
    </row>
    <row r="1019540" customHeight="1" spans="7:8">
      <c r="G1019540" s="74"/>
      <c r="H1019540" s="74"/>
    </row>
    <row r="1019541" customHeight="1" spans="7:8">
      <c r="G1019541" s="74"/>
      <c r="H1019541" s="74"/>
    </row>
    <row r="1019542" customHeight="1" spans="7:8">
      <c r="G1019542" s="74"/>
      <c r="H1019542" s="74"/>
    </row>
    <row r="1019543" customHeight="1" spans="7:8">
      <c r="G1019543" s="74"/>
      <c r="H1019543" s="74"/>
    </row>
    <row r="1019544" customHeight="1" spans="7:8">
      <c r="G1019544" s="74"/>
      <c r="H1019544" s="74"/>
    </row>
    <row r="1019545" customHeight="1" spans="7:8">
      <c r="G1019545" s="74"/>
      <c r="H1019545" s="74"/>
    </row>
    <row r="1019546" customHeight="1" spans="7:8">
      <c r="G1019546" s="74"/>
      <c r="H1019546" s="74"/>
    </row>
    <row r="1019547" customHeight="1" spans="7:8">
      <c r="G1019547" s="74"/>
      <c r="H1019547" s="74"/>
    </row>
    <row r="1019548" customHeight="1" spans="7:8">
      <c r="G1019548" s="74"/>
      <c r="H1019548" s="74"/>
    </row>
    <row r="1019549" customHeight="1" spans="7:8">
      <c r="G1019549" s="74"/>
      <c r="H1019549" s="74"/>
    </row>
    <row r="1019550" customHeight="1" spans="7:8">
      <c r="G1019550" s="74"/>
      <c r="H1019550" s="74"/>
    </row>
    <row r="1019551" customHeight="1" spans="7:8">
      <c r="G1019551" s="74"/>
      <c r="H1019551" s="74"/>
    </row>
    <row r="1019552" customHeight="1" spans="7:8">
      <c r="G1019552" s="74"/>
      <c r="H1019552" s="74"/>
    </row>
    <row r="1019553" customHeight="1" spans="7:8">
      <c r="G1019553" s="74"/>
      <c r="H1019553" s="74"/>
    </row>
    <row r="1019554" customHeight="1" spans="7:8">
      <c r="G1019554" s="74"/>
      <c r="H1019554" s="74"/>
    </row>
    <row r="1019555" customHeight="1" spans="7:8">
      <c r="G1019555" s="74"/>
      <c r="H1019555" s="74"/>
    </row>
    <row r="1019556" customHeight="1" spans="7:8">
      <c r="G1019556" s="74"/>
      <c r="H1019556" s="74"/>
    </row>
    <row r="1019557" customHeight="1" spans="7:8">
      <c r="G1019557" s="74"/>
      <c r="H1019557" s="74"/>
    </row>
    <row r="1019558" customHeight="1" spans="7:8">
      <c r="G1019558" s="74"/>
      <c r="H1019558" s="74"/>
    </row>
    <row r="1019559" customHeight="1" spans="7:8">
      <c r="G1019559" s="74"/>
      <c r="H1019559" s="74"/>
    </row>
    <row r="1019560" customHeight="1" spans="7:8">
      <c r="G1019560" s="74"/>
      <c r="H1019560" s="74"/>
    </row>
    <row r="1019561" customHeight="1" spans="7:8">
      <c r="G1019561" s="74"/>
      <c r="H1019561" s="74"/>
    </row>
    <row r="1019562" customHeight="1" spans="7:8">
      <c r="G1019562" s="74"/>
      <c r="H1019562" s="74"/>
    </row>
    <row r="1019563" customHeight="1" spans="7:8">
      <c r="G1019563" s="74"/>
      <c r="H1019563" s="74"/>
    </row>
    <row r="1019564" customHeight="1" spans="7:8">
      <c r="G1019564" s="74"/>
      <c r="H1019564" s="74"/>
    </row>
    <row r="1019565" customHeight="1" spans="7:8">
      <c r="G1019565" s="74"/>
      <c r="H1019565" s="74"/>
    </row>
    <row r="1019566" customHeight="1" spans="7:8">
      <c r="G1019566" s="74"/>
      <c r="H1019566" s="74"/>
    </row>
    <row r="1019567" customHeight="1" spans="7:8">
      <c r="G1019567" s="74"/>
      <c r="H1019567" s="74"/>
    </row>
    <row r="1019568" customHeight="1" spans="7:8">
      <c r="G1019568" s="74"/>
      <c r="H1019568" s="74"/>
    </row>
    <row r="1019569" customHeight="1" spans="7:8">
      <c r="G1019569" s="74"/>
      <c r="H1019569" s="74"/>
    </row>
    <row r="1019570" customHeight="1" spans="7:8">
      <c r="G1019570" s="74"/>
      <c r="H1019570" s="74"/>
    </row>
    <row r="1019571" customHeight="1" spans="7:8">
      <c r="G1019571" s="74"/>
      <c r="H1019571" s="74"/>
    </row>
    <row r="1019572" customHeight="1" spans="7:8">
      <c r="G1019572" s="74"/>
      <c r="H1019572" s="74"/>
    </row>
    <row r="1019573" customHeight="1" spans="7:8">
      <c r="G1019573" s="74"/>
      <c r="H1019573" s="74"/>
    </row>
    <row r="1019574" customHeight="1" spans="7:8">
      <c r="G1019574" s="74"/>
      <c r="H1019574" s="74"/>
    </row>
    <row r="1019575" customHeight="1" spans="7:8">
      <c r="G1019575" s="74"/>
      <c r="H1019575" s="74"/>
    </row>
    <row r="1019576" customHeight="1" spans="7:8">
      <c r="G1019576" s="74"/>
      <c r="H1019576" s="74"/>
    </row>
    <row r="1019577" customHeight="1" spans="7:8">
      <c r="G1019577" s="74"/>
      <c r="H1019577" s="74"/>
    </row>
    <row r="1019578" customHeight="1" spans="7:8">
      <c r="G1019578" s="74"/>
      <c r="H1019578" s="74"/>
    </row>
    <row r="1019579" customHeight="1" spans="7:8">
      <c r="G1019579" s="74"/>
      <c r="H1019579" s="74"/>
    </row>
    <row r="1019580" customHeight="1" spans="7:8">
      <c r="G1019580" s="74"/>
      <c r="H1019580" s="74"/>
    </row>
    <row r="1019581" customHeight="1" spans="7:8">
      <c r="G1019581" s="74"/>
      <c r="H1019581" s="74"/>
    </row>
    <row r="1019582" customHeight="1" spans="7:8">
      <c r="G1019582" s="74"/>
      <c r="H1019582" s="74"/>
    </row>
    <row r="1019583" customHeight="1" spans="7:8">
      <c r="G1019583" s="74"/>
      <c r="H1019583" s="74"/>
    </row>
    <row r="1019584" customHeight="1" spans="7:8">
      <c r="G1019584" s="74"/>
      <c r="H1019584" s="74"/>
    </row>
    <row r="1019585" customHeight="1" spans="7:8">
      <c r="G1019585" s="74"/>
      <c r="H1019585" s="74"/>
    </row>
    <row r="1019586" customHeight="1" spans="7:8">
      <c r="G1019586" s="74"/>
      <c r="H1019586" s="74"/>
    </row>
    <row r="1019587" customHeight="1" spans="7:8">
      <c r="G1019587" s="74"/>
      <c r="H1019587" s="74"/>
    </row>
    <row r="1019588" customHeight="1" spans="7:8">
      <c r="G1019588" s="74"/>
      <c r="H1019588" s="74"/>
    </row>
    <row r="1019589" customHeight="1" spans="7:8">
      <c r="G1019589" s="74"/>
      <c r="H1019589" s="74"/>
    </row>
    <row r="1019590" customHeight="1" spans="7:8">
      <c r="G1019590" s="74"/>
      <c r="H1019590" s="74"/>
    </row>
    <row r="1019591" customHeight="1" spans="7:8">
      <c r="G1019591" s="74"/>
      <c r="H1019591" s="74"/>
    </row>
    <row r="1019592" customHeight="1" spans="7:8">
      <c r="G1019592" s="74"/>
      <c r="H1019592" s="74"/>
    </row>
    <row r="1019593" customHeight="1" spans="7:8">
      <c r="G1019593" s="74"/>
      <c r="H1019593" s="74"/>
    </row>
    <row r="1019594" customHeight="1" spans="7:8">
      <c r="G1019594" s="74"/>
      <c r="H1019594" s="74"/>
    </row>
    <row r="1019595" customHeight="1" spans="7:8">
      <c r="G1019595" s="74"/>
      <c r="H1019595" s="74"/>
    </row>
    <row r="1019596" customHeight="1" spans="7:8">
      <c r="G1019596" s="74"/>
      <c r="H1019596" s="74"/>
    </row>
    <row r="1019597" customHeight="1" spans="7:8">
      <c r="G1019597" s="74"/>
      <c r="H1019597" s="74"/>
    </row>
    <row r="1019598" customHeight="1" spans="7:8">
      <c r="G1019598" s="74"/>
      <c r="H1019598" s="74"/>
    </row>
    <row r="1019599" customHeight="1" spans="7:8">
      <c r="G1019599" s="74"/>
      <c r="H1019599" s="74"/>
    </row>
    <row r="1019600" customHeight="1" spans="7:8">
      <c r="G1019600" s="74"/>
      <c r="H1019600" s="74"/>
    </row>
    <row r="1019601" customHeight="1" spans="7:8">
      <c r="G1019601" s="74"/>
      <c r="H1019601" s="74"/>
    </row>
    <row r="1019602" customHeight="1" spans="7:8">
      <c r="G1019602" s="74"/>
      <c r="H1019602" s="74"/>
    </row>
    <row r="1019603" customHeight="1" spans="7:8">
      <c r="G1019603" s="74"/>
      <c r="H1019603" s="74"/>
    </row>
    <row r="1019604" customHeight="1" spans="7:8">
      <c r="G1019604" s="74"/>
      <c r="H1019604" s="74"/>
    </row>
    <row r="1019605" customHeight="1" spans="7:8">
      <c r="G1019605" s="74"/>
      <c r="H1019605" s="74"/>
    </row>
    <row r="1019606" customHeight="1" spans="7:8">
      <c r="G1019606" s="74"/>
      <c r="H1019606" s="74"/>
    </row>
    <row r="1019607" customHeight="1" spans="7:8">
      <c r="G1019607" s="74"/>
      <c r="H1019607" s="74"/>
    </row>
    <row r="1019608" customHeight="1" spans="7:8">
      <c r="G1019608" s="74"/>
      <c r="H1019608" s="74"/>
    </row>
    <row r="1019609" customHeight="1" spans="7:8">
      <c r="G1019609" s="74"/>
      <c r="H1019609" s="74"/>
    </row>
    <row r="1019610" customHeight="1" spans="7:8">
      <c r="G1019610" s="74"/>
      <c r="H1019610" s="74"/>
    </row>
    <row r="1019611" customHeight="1" spans="7:8">
      <c r="G1019611" s="74"/>
      <c r="H1019611" s="74"/>
    </row>
    <row r="1019612" customHeight="1" spans="7:8">
      <c r="G1019612" s="74"/>
      <c r="H1019612" s="74"/>
    </row>
    <row r="1019613" customHeight="1" spans="7:8">
      <c r="G1019613" s="74"/>
      <c r="H1019613" s="74"/>
    </row>
    <row r="1019614" customHeight="1" spans="7:8">
      <c r="G1019614" s="74"/>
      <c r="H1019614" s="74"/>
    </row>
    <row r="1019615" customHeight="1" spans="7:8">
      <c r="G1019615" s="74"/>
      <c r="H1019615" s="74"/>
    </row>
    <row r="1019616" customHeight="1" spans="7:8">
      <c r="G1019616" s="74"/>
      <c r="H1019616" s="74"/>
    </row>
    <row r="1019617" customHeight="1" spans="7:8">
      <c r="G1019617" s="74"/>
      <c r="H1019617" s="74"/>
    </row>
    <row r="1019618" customHeight="1" spans="7:8">
      <c r="G1019618" s="74"/>
      <c r="H1019618" s="74"/>
    </row>
    <row r="1019619" customHeight="1" spans="7:8">
      <c r="G1019619" s="74"/>
      <c r="H1019619" s="74"/>
    </row>
    <row r="1019620" customHeight="1" spans="7:8">
      <c r="G1019620" s="74"/>
      <c r="H1019620" s="74"/>
    </row>
    <row r="1019621" customHeight="1" spans="7:8">
      <c r="G1019621" s="74"/>
      <c r="H1019621" s="74"/>
    </row>
    <row r="1019622" customHeight="1" spans="7:8">
      <c r="G1019622" s="74"/>
      <c r="H1019622" s="74"/>
    </row>
    <row r="1019623" customHeight="1" spans="7:8">
      <c r="G1019623" s="74"/>
      <c r="H1019623" s="74"/>
    </row>
    <row r="1019624" customHeight="1" spans="7:8">
      <c r="G1019624" s="74"/>
      <c r="H1019624" s="74"/>
    </row>
    <row r="1019625" customHeight="1" spans="7:8">
      <c r="G1019625" s="74"/>
      <c r="H1019625" s="74"/>
    </row>
    <row r="1019626" customHeight="1" spans="7:8">
      <c r="G1019626" s="74"/>
      <c r="H1019626" s="74"/>
    </row>
    <row r="1019627" customHeight="1" spans="7:8">
      <c r="G1019627" s="74"/>
      <c r="H1019627" s="74"/>
    </row>
    <row r="1019628" customHeight="1" spans="7:8">
      <c r="G1019628" s="74"/>
      <c r="H1019628" s="74"/>
    </row>
    <row r="1019629" customHeight="1" spans="7:8">
      <c r="G1019629" s="74"/>
      <c r="H1019629" s="74"/>
    </row>
    <row r="1019630" customHeight="1" spans="7:8">
      <c r="G1019630" s="74"/>
      <c r="H1019630" s="74"/>
    </row>
    <row r="1019631" customHeight="1" spans="7:8">
      <c r="G1019631" s="74"/>
      <c r="H1019631" s="74"/>
    </row>
    <row r="1019632" customHeight="1" spans="7:8">
      <c r="G1019632" s="74"/>
      <c r="H1019632" s="74"/>
    </row>
    <row r="1019633" customHeight="1" spans="7:8">
      <c r="G1019633" s="74"/>
      <c r="H1019633" s="74"/>
    </row>
    <row r="1019634" customHeight="1" spans="7:8">
      <c r="G1019634" s="74"/>
      <c r="H1019634" s="74"/>
    </row>
    <row r="1019635" customHeight="1" spans="7:8">
      <c r="G1019635" s="74"/>
      <c r="H1019635" s="74"/>
    </row>
    <row r="1019636" customHeight="1" spans="7:8">
      <c r="G1019636" s="74"/>
      <c r="H1019636" s="74"/>
    </row>
    <row r="1019637" customHeight="1" spans="7:8">
      <c r="G1019637" s="74"/>
      <c r="H1019637" s="74"/>
    </row>
    <row r="1019638" customHeight="1" spans="7:8">
      <c r="G1019638" s="74"/>
      <c r="H1019638" s="74"/>
    </row>
    <row r="1019639" customHeight="1" spans="7:8">
      <c r="G1019639" s="74"/>
      <c r="H1019639" s="74"/>
    </row>
    <row r="1019640" customHeight="1" spans="7:8">
      <c r="G1019640" s="74"/>
      <c r="H1019640" s="74"/>
    </row>
    <row r="1019641" customHeight="1" spans="7:8">
      <c r="G1019641" s="74"/>
      <c r="H1019641" s="74"/>
    </row>
    <row r="1019642" customHeight="1" spans="7:8">
      <c r="G1019642" s="74"/>
      <c r="H1019642" s="74"/>
    </row>
    <row r="1019643" customHeight="1" spans="7:8">
      <c r="G1019643" s="74"/>
      <c r="H1019643" s="74"/>
    </row>
    <row r="1019644" customHeight="1" spans="7:8">
      <c r="G1019644" s="74"/>
      <c r="H1019644" s="74"/>
    </row>
    <row r="1019645" customHeight="1" spans="7:8">
      <c r="G1019645" s="74"/>
      <c r="H1019645" s="74"/>
    </row>
    <row r="1019646" customHeight="1" spans="7:8">
      <c r="G1019646" s="74"/>
      <c r="H1019646" s="74"/>
    </row>
    <row r="1019647" customHeight="1" spans="7:8">
      <c r="G1019647" s="74"/>
      <c r="H1019647" s="74"/>
    </row>
    <row r="1019648" customHeight="1" spans="7:8">
      <c r="G1019648" s="74"/>
      <c r="H1019648" s="74"/>
    </row>
    <row r="1019649" customHeight="1" spans="7:8">
      <c r="G1019649" s="74"/>
      <c r="H1019649" s="74"/>
    </row>
    <row r="1019650" customHeight="1" spans="7:8">
      <c r="G1019650" s="74"/>
      <c r="H1019650" s="74"/>
    </row>
    <row r="1019651" customHeight="1" spans="7:8">
      <c r="G1019651" s="74"/>
      <c r="H1019651" s="74"/>
    </row>
    <row r="1019652" customHeight="1" spans="7:8">
      <c r="G1019652" s="74"/>
      <c r="H1019652" s="74"/>
    </row>
    <row r="1019653" customHeight="1" spans="7:8">
      <c r="G1019653" s="74"/>
      <c r="H1019653" s="74"/>
    </row>
    <row r="1019654" customHeight="1" spans="7:8">
      <c r="G1019654" s="74"/>
      <c r="H1019654" s="74"/>
    </row>
    <row r="1019655" customHeight="1" spans="7:8">
      <c r="G1019655" s="74"/>
      <c r="H1019655" s="74"/>
    </row>
    <row r="1019656" customHeight="1" spans="7:8">
      <c r="G1019656" s="74"/>
      <c r="H1019656" s="74"/>
    </row>
    <row r="1019657" customHeight="1" spans="7:8">
      <c r="G1019657" s="74"/>
      <c r="H1019657" s="74"/>
    </row>
    <row r="1019658" customHeight="1" spans="7:8">
      <c r="G1019658" s="74"/>
      <c r="H1019658" s="74"/>
    </row>
    <row r="1019659" customHeight="1" spans="7:8">
      <c r="G1019659" s="74"/>
      <c r="H1019659" s="74"/>
    </row>
    <row r="1019660" customHeight="1" spans="7:8">
      <c r="G1019660" s="74"/>
      <c r="H1019660" s="74"/>
    </row>
    <row r="1019661" customHeight="1" spans="7:8">
      <c r="G1019661" s="74"/>
      <c r="H1019661" s="74"/>
    </row>
    <row r="1019662" customHeight="1" spans="7:8">
      <c r="G1019662" s="74"/>
      <c r="H1019662" s="74"/>
    </row>
    <row r="1019663" customHeight="1" spans="7:8">
      <c r="G1019663" s="74"/>
      <c r="H1019663" s="74"/>
    </row>
    <row r="1019664" customHeight="1" spans="7:8">
      <c r="G1019664" s="74"/>
      <c r="H1019664" s="74"/>
    </row>
    <row r="1019665" customHeight="1" spans="7:8">
      <c r="G1019665" s="74"/>
      <c r="H1019665" s="74"/>
    </row>
    <row r="1019666" customHeight="1" spans="7:8">
      <c r="G1019666" s="74"/>
      <c r="H1019666" s="74"/>
    </row>
    <row r="1019667" customHeight="1" spans="7:8">
      <c r="G1019667" s="74"/>
      <c r="H1019667" s="74"/>
    </row>
    <row r="1019668" customHeight="1" spans="7:8">
      <c r="G1019668" s="74"/>
      <c r="H1019668" s="74"/>
    </row>
    <row r="1019669" customHeight="1" spans="7:8">
      <c r="G1019669" s="74"/>
      <c r="H1019669" s="74"/>
    </row>
    <row r="1019670" customHeight="1" spans="7:8">
      <c r="G1019670" s="74"/>
      <c r="H1019670" s="74"/>
    </row>
    <row r="1019671" customHeight="1" spans="7:8">
      <c r="G1019671" s="74"/>
      <c r="H1019671" s="74"/>
    </row>
    <row r="1019672" customHeight="1" spans="7:8">
      <c r="G1019672" s="74"/>
      <c r="H1019672" s="74"/>
    </row>
    <row r="1019673" customHeight="1" spans="7:8">
      <c r="G1019673" s="74"/>
      <c r="H1019673" s="74"/>
    </row>
    <row r="1019674" customHeight="1" spans="7:8">
      <c r="G1019674" s="74"/>
      <c r="H1019674" s="74"/>
    </row>
    <row r="1019675" customHeight="1" spans="7:8">
      <c r="G1019675" s="74"/>
      <c r="H1019675" s="74"/>
    </row>
    <row r="1019676" customHeight="1" spans="7:8">
      <c r="G1019676" s="74"/>
      <c r="H1019676" s="74"/>
    </row>
    <row r="1019677" customHeight="1" spans="7:8">
      <c r="G1019677" s="74"/>
      <c r="H1019677" s="74"/>
    </row>
    <row r="1019678" customHeight="1" spans="7:8">
      <c r="G1019678" s="74"/>
      <c r="H1019678" s="74"/>
    </row>
    <row r="1019679" customHeight="1" spans="7:8">
      <c r="G1019679" s="74"/>
      <c r="H1019679" s="74"/>
    </row>
    <row r="1019680" customHeight="1" spans="7:8">
      <c r="G1019680" s="74"/>
      <c r="H1019680" s="74"/>
    </row>
    <row r="1019681" customHeight="1" spans="7:8">
      <c r="G1019681" s="74"/>
      <c r="H1019681" s="74"/>
    </row>
    <row r="1019682" customHeight="1" spans="7:8">
      <c r="G1019682" s="74"/>
      <c r="H1019682" s="74"/>
    </row>
    <row r="1019683" customHeight="1" spans="7:8">
      <c r="G1019683" s="74"/>
      <c r="H1019683" s="74"/>
    </row>
    <row r="1019684" customHeight="1" spans="7:8">
      <c r="G1019684" s="74"/>
      <c r="H1019684" s="74"/>
    </row>
    <row r="1019685" customHeight="1" spans="7:8">
      <c r="G1019685" s="74"/>
      <c r="H1019685" s="74"/>
    </row>
    <row r="1019686" customHeight="1" spans="7:8">
      <c r="G1019686" s="74"/>
      <c r="H1019686" s="74"/>
    </row>
    <row r="1019687" customHeight="1" spans="7:8">
      <c r="G1019687" s="74"/>
      <c r="H1019687" s="74"/>
    </row>
    <row r="1019688" customHeight="1" spans="7:8">
      <c r="G1019688" s="74"/>
      <c r="H1019688" s="74"/>
    </row>
    <row r="1019689" customHeight="1" spans="7:8">
      <c r="G1019689" s="74"/>
      <c r="H1019689" s="74"/>
    </row>
    <row r="1019690" customHeight="1" spans="7:8">
      <c r="G1019690" s="74"/>
      <c r="H1019690" s="74"/>
    </row>
    <row r="1019691" customHeight="1" spans="7:8">
      <c r="G1019691" s="74"/>
      <c r="H1019691" s="74"/>
    </row>
    <row r="1019692" customHeight="1" spans="7:8">
      <c r="G1019692" s="74"/>
      <c r="H1019692" s="74"/>
    </row>
    <row r="1019693" customHeight="1" spans="7:8">
      <c r="G1019693" s="74"/>
      <c r="H1019693" s="74"/>
    </row>
    <row r="1019694" customHeight="1" spans="7:8">
      <c r="G1019694" s="74"/>
      <c r="H1019694" s="74"/>
    </row>
    <row r="1019695" customHeight="1" spans="7:8">
      <c r="G1019695" s="74"/>
      <c r="H1019695" s="74"/>
    </row>
    <row r="1019696" customHeight="1" spans="7:8">
      <c r="G1019696" s="74"/>
      <c r="H1019696" s="74"/>
    </row>
    <row r="1019697" customHeight="1" spans="7:8">
      <c r="G1019697" s="74"/>
      <c r="H1019697" s="74"/>
    </row>
    <row r="1019698" customHeight="1" spans="7:8">
      <c r="G1019698" s="74"/>
      <c r="H1019698" s="74"/>
    </row>
    <row r="1019699" customHeight="1" spans="7:8">
      <c r="G1019699" s="74"/>
      <c r="H1019699" s="74"/>
    </row>
    <row r="1019700" customHeight="1" spans="7:8">
      <c r="G1019700" s="74"/>
      <c r="H1019700" s="74"/>
    </row>
    <row r="1019701" customHeight="1" spans="7:8">
      <c r="G1019701" s="74"/>
      <c r="H1019701" s="74"/>
    </row>
    <row r="1019702" customHeight="1" spans="7:8">
      <c r="G1019702" s="74"/>
      <c r="H1019702" s="74"/>
    </row>
    <row r="1019703" customHeight="1" spans="7:8">
      <c r="G1019703" s="74"/>
      <c r="H1019703" s="74"/>
    </row>
    <row r="1019704" customHeight="1" spans="7:8">
      <c r="G1019704" s="74"/>
      <c r="H1019704" s="74"/>
    </row>
    <row r="1019705" customHeight="1" spans="7:8">
      <c r="G1019705" s="74"/>
      <c r="H1019705" s="74"/>
    </row>
    <row r="1019706" customHeight="1" spans="7:8">
      <c r="G1019706" s="74"/>
      <c r="H1019706" s="74"/>
    </row>
    <row r="1019707" customHeight="1" spans="7:8">
      <c r="G1019707" s="74"/>
      <c r="H1019707" s="74"/>
    </row>
    <row r="1019708" customHeight="1" spans="7:8">
      <c r="G1019708" s="74"/>
      <c r="H1019708" s="74"/>
    </row>
    <row r="1019709" customHeight="1" spans="7:8">
      <c r="G1019709" s="74"/>
      <c r="H1019709" s="74"/>
    </row>
    <row r="1019710" customHeight="1" spans="7:8">
      <c r="G1019710" s="74"/>
      <c r="H1019710" s="74"/>
    </row>
    <row r="1019711" customHeight="1" spans="7:8">
      <c r="G1019711" s="74"/>
      <c r="H1019711" s="74"/>
    </row>
    <row r="1019712" customHeight="1" spans="7:8">
      <c r="G1019712" s="74"/>
      <c r="H1019712" s="74"/>
    </row>
    <row r="1019713" customHeight="1" spans="7:8">
      <c r="G1019713" s="74"/>
      <c r="H1019713" s="74"/>
    </row>
    <row r="1019714" customHeight="1" spans="7:8">
      <c r="G1019714" s="74"/>
      <c r="H1019714" s="74"/>
    </row>
    <row r="1019715" customHeight="1" spans="7:8">
      <c r="G1019715" s="74"/>
      <c r="H1019715" s="74"/>
    </row>
    <row r="1019716" customHeight="1" spans="7:8">
      <c r="G1019716" s="74"/>
      <c r="H1019716" s="74"/>
    </row>
    <row r="1019717" customHeight="1" spans="7:8">
      <c r="G1019717" s="74"/>
      <c r="H1019717" s="74"/>
    </row>
    <row r="1019718" customHeight="1" spans="7:8">
      <c r="G1019718" s="74"/>
      <c r="H1019718" s="74"/>
    </row>
    <row r="1019719" customHeight="1" spans="7:8">
      <c r="G1019719" s="74"/>
      <c r="H1019719" s="74"/>
    </row>
    <row r="1019720" customHeight="1" spans="7:8">
      <c r="G1019720" s="74"/>
      <c r="H1019720" s="74"/>
    </row>
    <row r="1019721" customHeight="1" spans="7:8">
      <c r="G1019721" s="74"/>
      <c r="H1019721" s="74"/>
    </row>
    <row r="1019722" customHeight="1" spans="7:8">
      <c r="G1019722" s="74"/>
      <c r="H1019722" s="74"/>
    </row>
    <row r="1019723" customHeight="1" spans="7:8">
      <c r="G1019723" s="74"/>
      <c r="H1019723" s="74"/>
    </row>
    <row r="1019724" customHeight="1" spans="7:8">
      <c r="G1019724" s="74"/>
      <c r="H1019724" s="74"/>
    </row>
    <row r="1019725" customHeight="1" spans="7:8">
      <c r="G1019725" s="74"/>
      <c r="H1019725" s="74"/>
    </row>
    <row r="1019726" customHeight="1" spans="7:8">
      <c r="G1019726" s="74"/>
      <c r="H1019726" s="74"/>
    </row>
    <row r="1019727" customHeight="1" spans="7:8">
      <c r="G1019727" s="74"/>
      <c r="H1019727" s="74"/>
    </row>
    <row r="1019728" customHeight="1" spans="7:8">
      <c r="G1019728" s="74"/>
      <c r="H1019728" s="74"/>
    </row>
    <row r="1019729" customHeight="1" spans="7:8">
      <c r="G1019729" s="74"/>
      <c r="H1019729" s="74"/>
    </row>
    <row r="1019730" customHeight="1" spans="7:8">
      <c r="G1019730" s="74"/>
      <c r="H1019730" s="74"/>
    </row>
    <row r="1019731" customHeight="1" spans="7:8">
      <c r="G1019731" s="74"/>
      <c r="H1019731" s="74"/>
    </row>
    <row r="1019732" customHeight="1" spans="7:8">
      <c r="G1019732" s="74"/>
      <c r="H1019732" s="74"/>
    </row>
    <row r="1019733" customHeight="1" spans="7:8">
      <c r="G1019733" s="74"/>
      <c r="H1019733" s="74"/>
    </row>
    <row r="1019734" customHeight="1" spans="7:8">
      <c r="G1019734" s="74"/>
      <c r="H1019734" s="74"/>
    </row>
    <row r="1019735" customHeight="1" spans="7:8">
      <c r="G1019735" s="74"/>
      <c r="H1019735" s="74"/>
    </row>
    <row r="1019736" customHeight="1" spans="7:8">
      <c r="G1019736" s="74"/>
      <c r="H1019736" s="74"/>
    </row>
    <row r="1019737" customHeight="1" spans="7:8">
      <c r="G1019737" s="74"/>
      <c r="H1019737" s="74"/>
    </row>
    <row r="1019738" customHeight="1" spans="7:8">
      <c r="G1019738" s="74"/>
      <c r="H1019738" s="74"/>
    </row>
    <row r="1019739" customHeight="1" spans="7:8">
      <c r="G1019739" s="74"/>
      <c r="H1019739" s="74"/>
    </row>
    <row r="1019740" customHeight="1" spans="7:8">
      <c r="G1019740" s="74"/>
      <c r="H1019740" s="74"/>
    </row>
    <row r="1019741" customHeight="1" spans="7:8">
      <c r="G1019741" s="74"/>
      <c r="H1019741" s="74"/>
    </row>
    <row r="1019742" customHeight="1" spans="7:8">
      <c r="G1019742" s="74"/>
      <c r="H1019742" s="74"/>
    </row>
    <row r="1019743" customHeight="1" spans="7:8">
      <c r="G1019743" s="74"/>
      <c r="H1019743" s="74"/>
    </row>
    <row r="1019744" customHeight="1" spans="7:8">
      <c r="G1019744" s="74"/>
      <c r="H1019744" s="74"/>
    </row>
    <row r="1019745" customHeight="1" spans="7:8">
      <c r="G1019745" s="74"/>
      <c r="H1019745" s="74"/>
    </row>
    <row r="1019746" customHeight="1" spans="7:8">
      <c r="G1019746" s="74"/>
      <c r="H1019746" s="74"/>
    </row>
    <row r="1019747" customHeight="1" spans="7:8">
      <c r="G1019747" s="74"/>
      <c r="H1019747" s="74"/>
    </row>
    <row r="1019748" customHeight="1" spans="7:8">
      <c r="G1019748" s="74"/>
      <c r="H1019748" s="74"/>
    </row>
    <row r="1019749" customHeight="1" spans="7:8">
      <c r="G1019749" s="74"/>
      <c r="H1019749" s="74"/>
    </row>
    <row r="1019750" customHeight="1" spans="7:8">
      <c r="G1019750" s="74"/>
      <c r="H1019750" s="74"/>
    </row>
    <row r="1019751" customHeight="1" spans="7:8">
      <c r="G1019751" s="74"/>
      <c r="H1019751" s="74"/>
    </row>
    <row r="1019752" customHeight="1" spans="7:8">
      <c r="G1019752" s="74"/>
      <c r="H1019752" s="74"/>
    </row>
    <row r="1019753" customHeight="1" spans="7:8">
      <c r="G1019753" s="74"/>
      <c r="H1019753" s="74"/>
    </row>
    <row r="1019754" customHeight="1" spans="7:8">
      <c r="G1019754" s="74"/>
      <c r="H1019754" s="74"/>
    </row>
    <row r="1019755" customHeight="1" spans="7:8">
      <c r="G1019755" s="74"/>
      <c r="H1019755" s="74"/>
    </row>
    <row r="1019756" customHeight="1" spans="7:8">
      <c r="G1019756" s="74"/>
      <c r="H1019756" s="74"/>
    </row>
    <row r="1019757" customHeight="1" spans="7:8">
      <c r="G1019757" s="74"/>
      <c r="H1019757" s="74"/>
    </row>
    <row r="1019758" customHeight="1" spans="7:8">
      <c r="G1019758" s="74"/>
      <c r="H1019758" s="74"/>
    </row>
    <row r="1019759" customHeight="1" spans="7:8">
      <c r="G1019759" s="74"/>
      <c r="H1019759" s="74"/>
    </row>
    <row r="1019760" customHeight="1" spans="7:8">
      <c r="G1019760" s="74"/>
      <c r="H1019760" s="74"/>
    </row>
    <row r="1019761" customHeight="1" spans="7:8">
      <c r="G1019761" s="74"/>
      <c r="H1019761" s="74"/>
    </row>
    <row r="1019762" customHeight="1" spans="7:8">
      <c r="G1019762" s="74"/>
      <c r="H1019762" s="74"/>
    </row>
    <row r="1019763" customHeight="1" spans="7:8">
      <c r="G1019763" s="74"/>
      <c r="H1019763" s="74"/>
    </row>
    <row r="1019764" customHeight="1" spans="7:8">
      <c r="G1019764" s="74"/>
      <c r="H1019764" s="74"/>
    </row>
    <row r="1019765" customHeight="1" spans="7:8">
      <c r="G1019765" s="74"/>
      <c r="H1019765" s="74"/>
    </row>
    <row r="1019766" customHeight="1" spans="7:8">
      <c r="G1019766" s="74"/>
      <c r="H1019766" s="74"/>
    </row>
    <row r="1019767" customHeight="1" spans="7:8">
      <c r="G1019767" s="74"/>
      <c r="H1019767" s="74"/>
    </row>
    <row r="1019768" customHeight="1" spans="7:8">
      <c r="G1019768" s="74"/>
      <c r="H1019768" s="74"/>
    </row>
    <row r="1019769" customHeight="1" spans="7:8">
      <c r="G1019769" s="74"/>
      <c r="H1019769" s="74"/>
    </row>
    <row r="1019770" customHeight="1" spans="7:8">
      <c r="G1019770" s="74"/>
      <c r="H1019770" s="74"/>
    </row>
    <row r="1019771" customHeight="1" spans="7:8">
      <c r="G1019771" s="74"/>
      <c r="H1019771" s="74"/>
    </row>
    <row r="1019772" customHeight="1" spans="7:8">
      <c r="G1019772" s="74"/>
      <c r="H1019772" s="74"/>
    </row>
    <row r="1019773" customHeight="1" spans="7:8">
      <c r="G1019773" s="74"/>
      <c r="H1019773" s="74"/>
    </row>
    <row r="1019774" customHeight="1" spans="7:8">
      <c r="G1019774" s="74"/>
      <c r="H1019774" s="74"/>
    </row>
    <row r="1019775" customHeight="1" spans="7:8">
      <c r="G1019775" s="74"/>
      <c r="H1019775" s="74"/>
    </row>
    <row r="1019776" customHeight="1" spans="7:8">
      <c r="G1019776" s="74"/>
      <c r="H1019776" s="74"/>
    </row>
    <row r="1019777" customHeight="1" spans="7:8">
      <c r="G1019777" s="74"/>
      <c r="H1019777" s="74"/>
    </row>
    <row r="1019778" customHeight="1" spans="7:8">
      <c r="G1019778" s="74"/>
      <c r="H1019778" s="74"/>
    </row>
    <row r="1019779" customHeight="1" spans="7:8">
      <c r="G1019779" s="74"/>
      <c r="H1019779" s="74"/>
    </row>
    <row r="1019780" customHeight="1" spans="7:8">
      <c r="G1019780" s="74"/>
      <c r="H1019780" s="74"/>
    </row>
    <row r="1019781" customHeight="1" spans="7:8">
      <c r="G1019781" s="74"/>
      <c r="H1019781" s="74"/>
    </row>
    <row r="1019782" customHeight="1" spans="7:8">
      <c r="G1019782" s="74"/>
      <c r="H1019782" s="74"/>
    </row>
    <row r="1019783" customHeight="1" spans="7:8">
      <c r="G1019783" s="74"/>
      <c r="H1019783" s="74"/>
    </row>
    <row r="1019784" customHeight="1" spans="7:8">
      <c r="G1019784" s="74"/>
      <c r="H1019784" s="74"/>
    </row>
    <row r="1019785" customHeight="1" spans="7:8">
      <c r="G1019785" s="74"/>
      <c r="H1019785" s="74"/>
    </row>
    <row r="1019786" customHeight="1" spans="7:8">
      <c r="G1019786" s="74"/>
      <c r="H1019786" s="74"/>
    </row>
    <row r="1019787" customHeight="1" spans="7:8">
      <c r="G1019787" s="74"/>
      <c r="H1019787" s="74"/>
    </row>
    <row r="1019788" customHeight="1" spans="7:8">
      <c r="G1019788" s="74"/>
      <c r="H1019788" s="74"/>
    </row>
    <row r="1019789" customHeight="1" spans="7:8">
      <c r="G1019789" s="74"/>
      <c r="H1019789" s="74"/>
    </row>
    <row r="1019790" customHeight="1" spans="7:8">
      <c r="G1019790" s="74"/>
      <c r="H1019790" s="74"/>
    </row>
    <row r="1019791" customHeight="1" spans="7:8">
      <c r="G1019791" s="74"/>
      <c r="H1019791" s="74"/>
    </row>
    <row r="1019792" customHeight="1" spans="7:8">
      <c r="G1019792" s="74"/>
      <c r="H1019792" s="74"/>
    </row>
    <row r="1019793" customHeight="1" spans="7:8">
      <c r="G1019793" s="74"/>
      <c r="H1019793" s="74"/>
    </row>
    <row r="1019794" customHeight="1" spans="7:8">
      <c r="G1019794" s="74"/>
      <c r="H1019794" s="74"/>
    </row>
    <row r="1019795" customHeight="1" spans="7:8">
      <c r="G1019795" s="74"/>
      <c r="H1019795" s="74"/>
    </row>
    <row r="1019796" customHeight="1" spans="7:8">
      <c r="G1019796" s="74"/>
      <c r="H1019796" s="74"/>
    </row>
    <row r="1019797" customHeight="1" spans="7:8">
      <c r="G1019797" s="74"/>
      <c r="H1019797" s="74"/>
    </row>
    <row r="1019798" customHeight="1" spans="7:8">
      <c r="G1019798" s="74"/>
      <c r="H1019798" s="74"/>
    </row>
    <row r="1019799" customHeight="1" spans="7:8">
      <c r="G1019799" s="74"/>
      <c r="H1019799" s="74"/>
    </row>
    <row r="1019800" customHeight="1" spans="7:8">
      <c r="G1019800" s="74"/>
      <c r="H1019800" s="74"/>
    </row>
    <row r="1019801" customHeight="1" spans="7:8">
      <c r="G1019801" s="74"/>
      <c r="H1019801" s="74"/>
    </row>
    <row r="1019802" customHeight="1" spans="7:8">
      <c r="G1019802" s="74"/>
      <c r="H1019802" s="74"/>
    </row>
    <row r="1019803" customHeight="1" spans="7:8">
      <c r="G1019803" s="74"/>
      <c r="H1019803" s="74"/>
    </row>
    <row r="1019804" customHeight="1" spans="7:8">
      <c r="G1019804" s="74"/>
      <c r="H1019804" s="74"/>
    </row>
    <row r="1019805" customHeight="1" spans="7:8">
      <c r="G1019805" s="74"/>
      <c r="H1019805" s="74"/>
    </row>
    <row r="1019806" customHeight="1" spans="7:8">
      <c r="G1019806" s="74"/>
      <c r="H1019806" s="74"/>
    </row>
    <row r="1019807" customHeight="1" spans="7:8">
      <c r="G1019807" s="74"/>
      <c r="H1019807" s="74"/>
    </row>
    <row r="1019808" customHeight="1" spans="7:8">
      <c r="G1019808" s="74"/>
      <c r="H1019808" s="74"/>
    </row>
    <row r="1019809" customHeight="1" spans="7:8">
      <c r="G1019809" s="74"/>
      <c r="H1019809" s="74"/>
    </row>
    <row r="1019810" customHeight="1" spans="7:8">
      <c r="G1019810" s="74"/>
      <c r="H1019810" s="74"/>
    </row>
    <row r="1019811" customHeight="1" spans="7:8">
      <c r="G1019811" s="74"/>
      <c r="H1019811" s="74"/>
    </row>
    <row r="1019812" customHeight="1" spans="7:8">
      <c r="G1019812" s="74"/>
      <c r="H1019812" s="74"/>
    </row>
    <row r="1019813" customHeight="1" spans="7:8">
      <c r="G1019813" s="74"/>
      <c r="H1019813" s="74"/>
    </row>
    <row r="1019814" customHeight="1" spans="7:8">
      <c r="G1019814" s="74"/>
      <c r="H1019814" s="74"/>
    </row>
    <row r="1019815" customHeight="1" spans="7:8">
      <c r="G1019815" s="74"/>
      <c r="H1019815" s="74"/>
    </row>
    <row r="1019816" customHeight="1" spans="7:8">
      <c r="G1019816" s="74"/>
      <c r="H1019816" s="74"/>
    </row>
    <row r="1019817" customHeight="1" spans="7:8">
      <c r="G1019817" s="74"/>
      <c r="H1019817" s="74"/>
    </row>
    <row r="1019818" customHeight="1" spans="7:8">
      <c r="G1019818" s="74"/>
      <c r="H1019818" s="74"/>
    </row>
    <row r="1019819" customHeight="1" spans="7:8">
      <c r="G1019819" s="74"/>
      <c r="H1019819" s="74"/>
    </row>
    <row r="1019820" customHeight="1" spans="7:8">
      <c r="G1019820" s="74"/>
      <c r="H1019820" s="74"/>
    </row>
    <row r="1019821" customHeight="1" spans="7:8">
      <c r="G1019821" s="74"/>
      <c r="H1019821" s="74"/>
    </row>
    <row r="1019822" customHeight="1" spans="7:8">
      <c r="G1019822" s="74"/>
      <c r="H1019822" s="74"/>
    </row>
    <row r="1019823" customHeight="1" spans="7:8">
      <c r="G1019823" s="74"/>
      <c r="H1019823" s="74"/>
    </row>
    <row r="1019824" customHeight="1" spans="7:8">
      <c r="G1019824" s="74"/>
      <c r="H1019824" s="74"/>
    </row>
    <row r="1019825" customHeight="1" spans="7:8">
      <c r="G1019825" s="74"/>
      <c r="H1019825" s="74"/>
    </row>
    <row r="1019826" customHeight="1" spans="7:8">
      <c r="G1019826" s="74"/>
      <c r="H1019826" s="74"/>
    </row>
    <row r="1019827" customHeight="1" spans="7:8">
      <c r="G1019827" s="74"/>
      <c r="H1019827" s="74"/>
    </row>
    <row r="1019828" customHeight="1" spans="7:8">
      <c r="G1019828" s="74"/>
      <c r="H1019828" s="74"/>
    </row>
    <row r="1019829" customHeight="1" spans="7:8">
      <c r="G1019829" s="74"/>
      <c r="H1019829" s="74"/>
    </row>
    <row r="1019830" customHeight="1" spans="7:8">
      <c r="G1019830" s="74"/>
      <c r="H1019830" s="74"/>
    </row>
    <row r="1019831" customHeight="1" spans="7:8">
      <c r="G1019831" s="74"/>
      <c r="H1019831" s="74"/>
    </row>
    <row r="1019832" customHeight="1" spans="7:8">
      <c r="G1019832" s="74"/>
      <c r="H1019832" s="74"/>
    </row>
    <row r="1019833" customHeight="1" spans="7:8">
      <c r="G1019833" s="74"/>
      <c r="H1019833" s="74"/>
    </row>
    <row r="1019834" customHeight="1" spans="7:8">
      <c r="G1019834" s="74"/>
      <c r="H1019834" s="74"/>
    </row>
    <row r="1019835" customHeight="1" spans="7:8">
      <c r="G1019835" s="74"/>
      <c r="H1019835" s="74"/>
    </row>
    <row r="1019836" customHeight="1" spans="7:8">
      <c r="G1019836" s="74"/>
      <c r="H1019836" s="74"/>
    </row>
    <row r="1019837" customHeight="1" spans="7:8">
      <c r="G1019837" s="74"/>
      <c r="H1019837" s="74"/>
    </row>
    <row r="1019838" customHeight="1" spans="7:8">
      <c r="G1019838" s="74"/>
      <c r="H1019838" s="74"/>
    </row>
    <row r="1019839" customHeight="1" spans="7:8">
      <c r="G1019839" s="74"/>
      <c r="H1019839" s="74"/>
    </row>
    <row r="1019840" customHeight="1" spans="7:8">
      <c r="G1019840" s="74"/>
      <c r="H1019840" s="74"/>
    </row>
    <row r="1019841" customHeight="1" spans="7:8">
      <c r="G1019841" s="74"/>
      <c r="H1019841" s="74"/>
    </row>
    <row r="1019842" customHeight="1" spans="7:8">
      <c r="G1019842" s="74"/>
      <c r="H1019842" s="74"/>
    </row>
    <row r="1019843" customHeight="1" spans="7:8">
      <c r="G1019843" s="74"/>
      <c r="H1019843" s="74"/>
    </row>
    <row r="1019844" customHeight="1" spans="7:8">
      <c r="G1019844" s="74"/>
      <c r="H1019844" s="74"/>
    </row>
    <row r="1019845" customHeight="1" spans="7:8">
      <c r="G1019845" s="74"/>
      <c r="H1019845" s="74"/>
    </row>
    <row r="1019846" customHeight="1" spans="7:8">
      <c r="G1019846" s="74"/>
      <c r="H1019846" s="74"/>
    </row>
    <row r="1019847" customHeight="1" spans="7:8">
      <c r="G1019847" s="74"/>
      <c r="H1019847" s="74"/>
    </row>
    <row r="1019848" customHeight="1" spans="7:8">
      <c r="G1019848" s="74"/>
      <c r="H1019848" s="74"/>
    </row>
    <row r="1019849" customHeight="1" spans="7:8">
      <c r="G1019849" s="74"/>
      <c r="H1019849" s="74"/>
    </row>
    <row r="1019850" customHeight="1" spans="7:8">
      <c r="G1019850" s="74"/>
      <c r="H1019850" s="74"/>
    </row>
    <row r="1019851" customHeight="1" spans="7:8">
      <c r="G1019851" s="74"/>
      <c r="H1019851" s="74"/>
    </row>
    <row r="1019852" customHeight="1" spans="7:8">
      <c r="G1019852" s="74"/>
      <c r="H1019852" s="74"/>
    </row>
    <row r="1019853" customHeight="1" spans="7:8">
      <c r="G1019853" s="74"/>
      <c r="H1019853" s="74"/>
    </row>
    <row r="1019854" customHeight="1" spans="7:8">
      <c r="G1019854" s="74"/>
      <c r="H1019854" s="74"/>
    </row>
    <row r="1019855" customHeight="1" spans="7:8">
      <c r="G1019855" s="74"/>
      <c r="H1019855" s="74"/>
    </row>
    <row r="1019856" customHeight="1" spans="7:8">
      <c r="G1019856" s="74"/>
      <c r="H1019856" s="74"/>
    </row>
    <row r="1019857" customHeight="1" spans="7:8">
      <c r="G1019857" s="74"/>
      <c r="H1019857" s="74"/>
    </row>
    <row r="1019858" customHeight="1" spans="7:8">
      <c r="G1019858" s="74"/>
      <c r="H1019858" s="74"/>
    </row>
    <row r="1019859" customHeight="1" spans="7:8">
      <c r="G1019859" s="74"/>
      <c r="H1019859" s="74"/>
    </row>
    <row r="1019860" customHeight="1" spans="7:8">
      <c r="G1019860" s="74"/>
      <c r="H1019860" s="74"/>
    </row>
    <row r="1019861" customHeight="1" spans="7:8">
      <c r="G1019861" s="74"/>
      <c r="H1019861" s="74"/>
    </row>
    <row r="1019862" customHeight="1" spans="7:8">
      <c r="G1019862" s="74"/>
      <c r="H1019862" s="74"/>
    </row>
    <row r="1019863" customHeight="1" spans="7:8">
      <c r="G1019863" s="74"/>
      <c r="H1019863" s="74"/>
    </row>
    <row r="1019864" customHeight="1" spans="7:8">
      <c r="G1019864" s="74"/>
      <c r="H1019864" s="74"/>
    </row>
    <row r="1019865" customHeight="1" spans="7:8">
      <c r="G1019865" s="74"/>
      <c r="H1019865" s="74"/>
    </row>
    <row r="1019866" customHeight="1" spans="7:8">
      <c r="G1019866" s="74"/>
      <c r="H1019866" s="74"/>
    </row>
    <row r="1019867" customHeight="1" spans="7:8">
      <c r="G1019867" s="74"/>
      <c r="H1019867" s="74"/>
    </row>
    <row r="1019868" customHeight="1" spans="7:8">
      <c r="G1019868" s="74"/>
      <c r="H1019868" s="74"/>
    </row>
    <row r="1019869" customHeight="1" spans="7:8">
      <c r="G1019869" s="74"/>
      <c r="H1019869" s="74"/>
    </row>
    <row r="1019870" customHeight="1" spans="7:8">
      <c r="G1019870" s="74"/>
      <c r="H1019870" s="74"/>
    </row>
    <row r="1019871" customHeight="1" spans="7:8">
      <c r="G1019871" s="74"/>
      <c r="H1019871" s="74"/>
    </row>
    <row r="1019872" customHeight="1" spans="7:8">
      <c r="G1019872" s="74"/>
      <c r="H1019872" s="74"/>
    </row>
    <row r="1019873" customHeight="1" spans="7:8">
      <c r="G1019873" s="74"/>
      <c r="H1019873" s="74"/>
    </row>
    <row r="1019874" customHeight="1" spans="7:8">
      <c r="G1019874" s="74"/>
      <c r="H1019874" s="74"/>
    </row>
    <row r="1019875" customHeight="1" spans="7:8">
      <c r="G1019875" s="74"/>
      <c r="H1019875" s="74"/>
    </row>
    <row r="1019876" customHeight="1" spans="7:8">
      <c r="G1019876" s="74"/>
      <c r="H1019876" s="74"/>
    </row>
    <row r="1019877" customHeight="1" spans="7:8">
      <c r="G1019877" s="74"/>
      <c r="H1019877" s="74"/>
    </row>
    <row r="1019878" customHeight="1" spans="7:8">
      <c r="G1019878" s="74"/>
      <c r="H1019878" s="74"/>
    </row>
    <row r="1019879" customHeight="1" spans="7:8">
      <c r="G1019879" s="74"/>
      <c r="H1019879" s="74"/>
    </row>
    <row r="1019880" customHeight="1" spans="7:8">
      <c r="G1019880" s="74"/>
      <c r="H1019880" s="74"/>
    </row>
    <row r="1019881" customHeight="1" spans="7:8">
      <c r="G1019881" s="74"/>
      <c r="H1019881" s="74"/>
    </row>
    <row r="1019882" customHeight="1" spans="7:8">
      <c r="G1019882" s="74"/>
      <c r="H1019882" s="74"/>
    </row>
    <row r="1019883" customHeight="1" spans="7:8">
      <c r="G1019883" s="74"/>
      <c r="H1019883" s="74"/>
    </row>
    <row r="1019884" customHeight="1" spans="7:8">
      <c r="G1019884" s="74"/>
      <c r="H1019884" s="74"/>
    </row>
    <row r="1019885" customHeight="1" spans="7:8">
      <c r="G1019885" s="74"/>
      <c r="H1019885" s="74"/>
    </row>
    <row r="1019886" customHeight="1" spans="7:8">
      <c r="G1019886" s="74"/>
      <c r="H1019886" s="74"/>
    </row>
    <row r="1019887" customHeight="1" spans="7:8">
      <c r="G1019887" s="74"/>
      <c r="H1019887" s="74"/>
    </row>
    <row r="1019888" customHeight="1" spans="7:8">
      <c r="G1019888" s="74"/>
      <c r="H1019888" s="74"/>
    </row>
    <row r="1019889" customHeight="1" spans="7:8">
      <c r="G1019889" s="74"/>
      <c r="H1019889" s="74"/>
    </row>
    <row r="1019890" customHeight="1" spans="7:8">
      <c r="G1019890" s="74"/>
      <c r="H1019890" s="74"/>
    </row>
    <row r="1019891" customHeight="1" spans="7:8">
      <c r="G1019891" s="74"/>
      <c r="H1019891" s="74"/>
    </row>
    <row r="1019892" customHeight="1" spans="7:8">
      <c r="G1019892" s="74"/>
      <c r="H1019892" s="74"/>
    </row>
    <row r="1019893" customHeight="1" spans="7:8">
      <c r="G1019893" s="74"/>
      <c r="H1019893" s="74"/>
    </row>
    <row r="1019894" customHeight="1" spans="7:8">
      <c r="G1019894" s="74"/>
      <c r="H1019894" s="74"/>
    </row>
    <row r="1019895" customHeight="1" spans="7:8">
      <c r="G1019895" s="74"/>
      <c r="H1019895" s="74"/>
    </row>
    <row r="1019896" customHeight="1" spans="7:8">
      <c r="G1019896" s="74"/>
      <c r="H1019896" s="74"/>
    </row>
    <row r="1019897" customHeight="1" spans="7:8">
      <c r="G1019897" s="74"/>
      <c r="H1019897" s="74"/>
    </row>
    <row r="1019898" customHeight="1" spans="7:8">
      <c r="G1019898" s="74"/>
      <c r="H1019898" s="74"/>
    </row>
    <row r="1019899" customHeight="1" spans="7:8">
      <c r="G1019899" s="74"/>
      <c r="H1019899" s="74"/>
    </row>
    <row r="1019900" customHeight="1" spans="7:8">
      <c r="G1019900" s="74"/>
      <c r="H1019900" s="74"/>
    </row>
    <row r="1019901" customHeight="1" spans="7:8">
      <c r="G1019901" s="74"/>
      <c r="H1019901" s="74"/>
    </row>
    <row r="1019902" customHeight="1" spans="7:8">
      <c r="G1019902" s="74"/>
      <c r="H1019902" s="74"/>
    </row>
    <row r="1019903" customHeight="1" spans="7:8">
      <c r="G1019903" s="74"/>
      <c r="H1019903" s="74"/>
    </row>
    <row r="1019904" customHeight="1" spans="7:8">
      <c r="G1019904" s="74"/>
      <c r="H1019904" s="74"/>
    </row>
    <row r="1019905" customHeight="1" spans="7:8">
      <c r="G1019905" s="74"/>
      <c r="H1019905" s="74"/>
    </row>
    <row r="1019906" customHeight="1" spans="7:8">
      <c r="G1019906" s="74"/>
      <c r="H1019906" s="74"/>
    </row>
    <row r="1019907" customHeight="1" spans="7:8">
      <c r="G1019907" s="74"/>
      <c r="H1019907" s="74"/>
    </row>
    <row r="1019908" customHeight="1" spans="7:8">
      <c r="G1019908" s="74"/>
      <c r="H1019908" s="74"/>
    </row>
    <row r="1019909" customHeight="1" spans="7:8">
      <c r="G1019909" s="74"/>
      <c r="H1019909" s="74"/>
    </row>
    <row r="1019910" customHeight="1" spans="7:8">
      <c r="G1019910" s="74"/>
      <c r="H1019910" s="74"/>
    </row>
    <row r="1019911" customHeight="1" spans="7:8">
      <c r="G1019911" s="74"/>
      <c r="H1019911" s="74"/>
    </row>
    <row r="1019912" customHeight="1" spans="7:8">
      <c r="G1019912" s="74"/>
      <c r="H1019912" s="74"/>
    </row>
    <row r="1019913" customHeight="1" spans="7:8">
      <c r="G1019913" s="74"/>
      <c r="H1019913" s="74"/>
    </row>
    <row r="1019914" customHeight="1" spans="7:8">
      <c r="G1019914" s="74"/>
      <c r="H1019914" s="74"/>
    </row>
    <row r="1019915" customHeight="1" spans="7:8">
      <c r="G1019915" s="74"/>
      <c r="H1019915" s="74"/>
    </row>
    <row r="1019916" customHeight="1" spans="7:8">
      <c r="G1019916" s="74"/>
      <c r="H1019916" s="74"/>
    </row>
    <row r="1019917" customHeight="1" spans="7:8">
      <c r="G1019917" s="74"/>
      <c r="H1019917" s="74"/>
    </row>
    <row r="1019918" customHeight="1" spans="7:8">
      <c r="G1019918" s="74"/>
      <c r="H1019918" s="74"/>
    </row>
    <row r="1019919" customHeight="1" spans="7:8">
      <c r="G1019919" s="74"/>
      <c r="H1019919" s="74"/>
    </row>
    <row r="1019920" customHeight="1" spans="7:8">
      <c r="G1019920" s="74"/>
      <c r="H1019920" s="74"/>
    </row>
    <row r="1019921" customHeight="1" spans="7:8">
      <c r="G1019921" s="74"/>
      <c r="H1019921" s="74"/>
    </row>
    <row r="1019922" customHeight="1" spans="7:8">
      <c r="G1019922" s="74"/>
      <c r="H1019922" s="74"/>
    </row>
    <row r="1019923" customHeight="1" spans="7:8">
      <c r="G1019923" s="74"/>
      <c r="H1019923" s="74"/>
    </row>
    <row r="1019924" customHeight="1" spans="7:8">
      <c r="G1019924" s="74"/>
      <c r="H1019924" s="74"/>
    </row>
    <row r="1019925" customHeight="1" spans="7:8">
      <c r="G1019925" s="74"/>
      <c r="H1019925" s="74"/>
    </row>
    <row r="1019926" customHeight="1" spans="7:8">
      <c r="G1019926" s="74"/>
      <c r="H1019926" s="74"/>
    </row>
    <row r="1019927" customHeight="1" spans="7:8">
      <c r="G1019927" s="74"/>
      <c r="H1019927" s="74"/>
    </row>
    <row r="1019928" customHeight="1" spans="7:8">
      <c r="G1019928" s="74"/>
      <c r="H1019928" s="74"/>
    </row>
    <row r="1019929" customHeight="1" spans="7:8">
      <c r="G1019929" s="74"/>
      <c r="H1019929" s="74"/>
    </row>
    <row r="1019930" customHeight="1" spans="7:8">
      <c r="G1019930" s="74"/>
      <c r="H1019930" s="74"/>
    </row>
    <row r="1019931" customHeight="1" spans="7:8">
      <c r="G1019931" s="74"/>
      <c r="H1019931" s="74"/>
    </row>
    <row r="1019932" customHeight="1" spans="7:8">
      <c r="G1019932" s="74"/>
      <c r="H1019932" s="74"/>
    </row>
    <row r="1019933" customHeight="1" spans="7:8">
      <c r="G1019933" s="74"/>
      <c r="H1019933" s="74"/>
    </row>
    <row r="1019934" customHeight="1" spans="7:8">
      <c r="G1019934" s="74"/>
      <c r="H1019934" s="74"/>
    </row>
    <row r="1019935" customHeight="1" spans="7:8">
      <c r="G1019935" s="74"/>
      <c r="H1019935" s="74"/>
    </row>
    <row r="1019936" customHeight="1" spans="7:8">
      <c r="G1019936" s="74"/>
      <c r="H1019936" s="74"/>
    </row>
    <row r="1019937" customHeight="1" spans="7:8">
      <c r="G1019937" s="74"/>
      <c r="H1019937" s="74"/>
    </row>
    <row r="1019938" customHeight="1" spans="7:8">
      <c r="G1019938" s="74"/>
      <c r="H1019938" s="74"/>
    </row>
    <row r="1019939" customHeight="1" spans="7:8">
      <c r="G1019939" s="74"/>
      <c r="H1019939" s="74"/>
    </row>
    <row r="1019940" customHeight="1" spans="7:8">
      <c r="G1019940" s="74"/>
      <c r="H1019940" s="74"/>
    </row>
    <row r="1019941" customHeight="1" spans="7:8">
      <c r="G1019941" s="74"/>
      <c r="H1019941" s="74"/>
    </row>
    <row r="1019942" customHeight="1" spans="7:8">
      <c r="G1019942" s="74"/>
      <c r="H1019942" s="74"/>
    </row>
    <row r="1019943" customHeight="1" spans="7:8">
      <c r="G1019943" s="74"/>
      <c r="H1019943" s="74"/>
    </row>
    <row r="1019944" customHeight="1" spans="7:8">
      <c r="G1019944" s="74"/>
      <c r="H1019944" s="74"/>
    </row>
    <row r="1019945" customHeight="1" spans="7:8">
      <c r="G1019945" s="74"/>
      <c r="H1019945" s="74"/>
    </row>
    <row r="1019946" customHeight="1" spans="7:8">
      <c r="G1019946" s="74"/>
      <c r="H1019946" s="74"/>
    </row>
    <row r="1019947" customHeight="1" spans="7:8">
      <c r="G1019947" s="74"/>
      <c r="H1019947" s="74"/>
    </row>
    <row r="1019948" customHeight="1" spans="7:8">
      <c r="G1019948" s="74"/>
      <c r="H1019948" s="74"/>
    </row>
    <row r="1019949" customHeight="1" spans="7:8">
      <c r="G1019949" s="74"/>
      <c r="H1019949" s="74"/>
    </row>
    <row r="1019950" customHeight="1" spans="7:8">
      <c r="G1019950" s="74"/>
      <c r="H1019950" s="74"/>
    </row>
    <row r="1019951" customHeight="1" spans="7:8">
      <c r="G1019951" s="74"/>
      <c r="H1019951" s="74"/>
    </row>
    <row r="1019952" customHeight="1" spans="7:8">
      <c r="G1019952" s="74"/>
      <c r="H1019952" s="74"/>
    </row>
    <row r="1019953" customHeight="1" spans="7:8">
      <c r="G1019953" s="74"/>
      <c r="H1019953" s="74"/>
    </row>
    <row r="1019954" customHeight="1" spans="7:8">
      <c r="G1019954" s="74"/>
      <c r="H1019954" s="74"/>
    </row>
    <row r="1019955" customHeight="1" spans="7:8">
      <c r="G1019955" s="74"/>
      <c r="H1019955" s="74"/>
    </row>
    <row r="1019956" customHeight="1" spans="7:8">
      <c r="G1019956" s="74"/>
      <c r="H1019956" s="74"/>
    </row>
    <row r="1019957" customHeight="1" spans="7:8">
      <c r="G1019957" s="74"/>
      <c r="H1019957" s="74"/>
    </row>
    <row r="1019958" customHeight="1" spans="7:8">
      <c r="G1019958" s="74"/>
      <c r="H1019958" s="74"/>
    </row>
    <row r="1019959" customHeight="1" spans="7:8">
      <c r="G1019959" s="74"/>
      <c r="H1019959" s="74"/>
    </row>
    <row r="1019960" customHeight="1" spans="7:8">
      <c r="G1019960" s="74"/>
      <c r="H1019960" s="74"/>
    </row>
    <row r="1019961" customHeight="1" spans="7:8">
      <c r="G1019961" s="74"/>
      <c r="H1019961" s="74"/>
    </row>
    <row r="1019962" customHeight="1" spans="7:8">
      <c r="G1019962" s="74"/>
      <c r="H1019962" s="74"/>
    </row>
    <row r="1019963" customHeight="1" spans="7:8">
      <c r="G1019963" s="74"/>
      <c r="H1019963" s="74"/>
    </row>
    <row r="1019964" customHeight="1" spans="7:8">
      <c r="G1019964" s="74"/>
      <c r="H1019964" s="74"/>
    </row>
    <row r="1019965" customHeight="1" spans="7:8">
      <c r="G1019965" s="74"/>
      <c r="H1019965" s="74"/>
    </row>
    <row r="1019966" customHeight="1" spans="7:8">
      <c r="G1019966" s="74"/>
      <c r="H1019966" s="74"/>
    </row>
    <row r="1019967" customHeight="1" spans="7:8">
      <c r="G1019967" s="74"/>
      <c r="H1019967" s="74"/>
    </row>
    <row r="1019968" customHeight="1" spans="7:8">
      <c r="G1019968" s="74"/>
      <c r="H1019968" s="74"/>
    </row>
    <row r="1019969" customHeight="1" spans="7:8">
      <c r="G1019969" s="74"/>
      <c r="H1019969" s="74"/>
    </row>
    <row r="1019970" customHeight="1" spans="7:8">
      <c r="G1019970" s="74"/>
      <c r="H1019970" s="74"/>
    </row>
    <row r="1019971" customHeight="1" spans="7:8">
      <c r="G1019971" s="74"/>
      <c r="H1019971" s="74"/>
    </row>
    <row r="1019972" customHeight="1" spans="7:8">
      <c r="G1019972" s="74"/>
      <c r="H1019972" s="74"/>
    </row>
    <row r="1019973" customHeight="1" spans="7:8">
      <c r="G1019973" s="74"/>
      <c r="H1019973" s="74"/>
    </row>
    <row r="1019974" customHeight="1" spans="7:8">
      <c r="G1019974" s="74"/>
      <c r="H1019974" s="74"/>
    </row>
    <row r="1019975" customHeight="1" spans="7:8">
      <c r="G1019975" s="74"/>
      <c r="H1019975" s="74"/>
    </row>
    <row r="1019976" customHeight="1" spans="7:8">
      <c r="G1019976" s="74"/>
      <c r="H1019976" s="74"/>
    </row>
    <row r="1019977" customHeight="1" spans="7:8">
      <c r="G1019977" s="74"/>
      <c r="H1019977" s="74"/>
    </row>
    <row r="1019978" customHeight="1" spans="7:8">
      <c r="G1019978" s="74"/>
      <c r="H1019978" s="74"/>
    </row>
    <row r="1019979" customHeight="1" spans="7:8">
      <c r="G1019979" s="74"/>
      <c r="H1019979" s="74"/>
    </row>
    <row r="1019980" customHeight="1" spans="7:8">
      <c r="G1019980" s="74"/>
      <c r="H1019980" s="74"/>
    </row>
    <row r="1019981" customHeight="1" spans="7:8">
      <c r="G1019981" s="74"/>
      <c r="H1019981" s="74"/>
    </row>
    <row r="1019982" customHeight="1" spans="7:8">
      <c r="G1019982" s="74"/>
      <c r="H1019982" s="74"/>
    </row>
    <row r="1019983" customHeight="1" spans="7:8">
      <c r="G1019983" s="74"/>
      <c r="H1019983" s="74"/>
    </row>
    <row r="1019984" customHeight="1" spans="7:8">
      <c r="G1019984" s="74"/>
      <c r="H1019984" s="74"/>
    </row>
    <row r="1019985" customHeight="1" spans="7:8">
      <c r="G1019985" s="74"/>
      <c r="H1019985" s="74"/>
    </row>
    <row r="1019986" customHeight="1" spans="7:8">
      <c r="G1019986" s="74"/>
      <c r="H1019986" s="74"/>
    </row>
    <row r="1019987" customHeight="1" spans="7:8">
      <c r="G1019987" s="74"/>
      <c r="H1019987" s="74"/>
    </row>
    <row r="1019988" customHeight="1" spans="7:8">
      <c r="G1019988" s="74"/>
      <c r="H1019988" s="74"/>
    </row>
    <row r="1019989" customHeight="1" spans="7:8">
      <c r="G1019989" s="74"/>
      <c r="H1019989" s="74"/>
    </row>
    <row r="1019990" customHeight="1" spans="7:8">
      <c r="G1019990" s="74"/>
      <c r="H1019990" s="74"/>
    </row>
    <row r="1019991" customHeight="1" spans="7:8">
      <c r="G1019991" s="74"/>
      <c r="H1019991" s="74"/>
    </row>
    <row r="1019992" customHeight="1" spans="7:8">
      <c r="G1019992" s="74"/>
      <c r="H1019992" s="74"/>
    </row>
    <row r="1019993" customHeight="1" spans="7:8">
      <c r="G1019993" s="74"/>
      <c r="H1019993" s="74"/>
    </row>
    <row r="1019994" customHeight="1" spans="7:8">
      <c r="G1019994" s="74"/>
      <c r="H1019994" s="74"/>
    </row>
    <row r="1019995" customHeight="1" spans="7:8">
      <c r="G1019995" s="74"/>
      <c r="H1019995" s="74"/>
    </row>
    <row r="1019996" customHeight="1" spans="7:8">
      <c r="G1019996" s="74"/>
      <c r="H1019996" s="74"/>
    </row>
    <row r="1019997" customHeight="1" spans="7:8">
      <c r="G1019997" s="74"/>
      <c r="H1019997" s="74"/>
    </row>
    <row r="1019998" customHeight="1" spans="7:8">
      <c r="G1019998" s="74"/>
      <c r="H1019998" s="74"/>
    </row>
    <row r="1019999" customHeight="1" spans="7:8">
      <c r="G1019999" s="74"/>
      <c r="H1019999" s="74"/>
    </row>
    <row r="1020000" customHeight="1" spans="7:8">
      <c r="G1020000" s="74"/>
      <c r="H1020000" s="74"/>
    </row>
    <row r="1020001" customHeight="1" spans="7:8">
      <c r="G1020001" s="74"/>
      <c r="H1020001" s="74"/>
    </row>
    <row r="1020002" customHeight="1" spans="7:8">
      <c r="G1020002" s="74"/>
      <c r="H1020002" s="74"/>
    </row>
    <row r="1020003" customHeight="1" spans="7:8">
      <c r="G1020003" s="74"/>
      <c r="H1020003" s="74"/>
    </row>
    <row r="1020004" customHeight="1" spans="7:8">
      <c r="G1020004" s="74"/>
      <c r="H1020004" s="74"/>
    </row>
    <row r="1020005" customHeight="1" spans="7:8">
      <c r="G1020005" s="74"/>
      <c r="H1020005" s="74"/>
    </row>
    <row r="1020006" customHeight="1" spans="7:8">
      <c r="G1020006" s="74"/>
      <c r="H1020006" s="74"/>
    </row>
    <row r="1020007" customHeight="1" spans="7:8">
      <c r="G1020007" s="74"/>
      <c r="H1020007" s="74"/>
    </row>
    <row r="1020008" customHeight="1" spans="7:8">
      <c r="G1020008" s="74"/>
      <c r="H1020008" s="74"/>
    </row>
    <row r="1020009" customHeight="1" spans="7:8">
      <c r="G1020009" s="74"/>
      <c r="H1020009" s="74"/>
    </row>
    <row r="1020010" customHeight="1" spans="7:8">
      <c r="G1020010" s="74"/>
      <c r="H1020010" s="74"/>
    </row>
    <row r="1020011" customHeight="1" spans="7:8">
      <c r="G1020011" s="74"/>
      <c r="H1020011" s="74"/>
    </row>
    <row r="1020012" customHeight="1" spans="7:8">
      <c r="G1020012" s="74"/>
      <c r="H1020012" s="74"/>
    </row>
    <row r="1020013" customHeight="1" spans="7:8">
      <c r="G1020013" s="74"/>
      <c r="H1020013" s="74"/>
    </row>
    <row r="1020014" customHeight="1" spans="7:8">
      <c r="G1020014" s="74"/>
      <c r="H1020014" s="74"/>
    </row>
    <row r="1020015" customHeight="1" spans="7:8">
      <c r="G1020015" s="74"/>
      <c r="H1020015" s="74"/>
    </row>
    <row r="1020016" customHeight="1" spans="7:8">
      <c r="G1020016" s="74"/>
      <c r="H1020016" s="74"/>
    </row>
    <row r="1020017" customHeight="1" spans="7:8">
      <c r="G1020017" s="74"/>
      <c r="H1020017" s="74"/>
    </row>
    <row r="1020018" customHeight="1" spans="7:8">
      <c r="G1020018" s="74"/>
      <c r="H1020018" s="74"/>
    </row>
    <row r="1020019" customHeight="1" spans="7:8">
      <c r="G1020019" s="74"/>
      <c r="H1020019" s="74"/>
    </row>
    <row r="1020020" customHeight="1" spans="7:8">
      <c r="G1020020" s="74"/>
      <c r="H1020020" s="74"/>
    </row>
    <row r="1020021" customHeight="1" spans="7:8">
      <c r="G1020021" s="74"/>
      <c r="H1020021" s="74"/>
    </row>
    <row r="1020022" customHeight="1" spans="7:8">
      <c r="G1020022" s="74"/>
      <c r="H1020022" s="74"/>
    </row>
    <row r="1020023" customHeight="1" spans="7:8">
      <c r="G1020023" s="74"/>
      <c r="H1020023" s="74"/>
    </row>
    <row r="1020024" customHeight="1" spans="7:8">
      <c r="G1020024" s="74"/>
      <c r="H1020024" s="74"/>
    </row>
    <row r="1020025" customHeight="1" spans="7:8">
      <c r="G1020025" s="74"/>
      <c r="H1020025" s="74"/>
    </row>
    <row r="1020026" customHeight="1" spans="7:8">
      <c r="G1020026" s="74"/>
      <c r="H1020026" s="74"/>
    </row>
    <row r="1020027" customHeight="1" spans="7:8">
      <c r="G1020027" s="74"/>
      <c r="H1020027" s="74"/>
    </row>
    <row r="1020028" customHeight="1" spans="7:8">
      <c r="G1020028" s="74"/>
      <c r="H1020028" s="74"/>
    </row>
    <row r="1020029" customHeight="1" spans="7:8">
      <c r="G1020029" s="74"/>
      <c r="H1020029" s="74"/>
    </row>
    <row r="1020030" customHeight="1" spans="7:8">
      <c r="G1020030" s="74"/>
      <c r="H1020030" s="74"/>
    </row>
    <row r="1020031" customHeight="1" spans="7:8">
      <c r="G1020031" s="74"/>
      <c r="H1020031" s="74"/>
    </row>
    <row r="1020032" customHeight="1" spans="7:8">
      <c r="G1020032" s="74"/>
      <c r="H1020032" s="74"/>
    </row>
    <row r="1020033" customHeight="1" spans="7:8">
      <c r="G1020033" s="74"/>
      <c r="H1020033" s="74"/>
    </row>
    <row r="1020034" customHeight="1" spans="7:8">
      <c r="G1020034" s="74"/>
      <c r="H1020034" s="74"/>
    </row>
    <row r="1020035" customHeight="1" spans="7:8">
      <c r="G1020035" s="74"/>
      <c r="H1020035" s="74"/>
    </row>
    <row r="1020036" customHeight="1" spans="7:8">
      <c r="G1020036" s="74"/>
      <c r="H1020036" s="74"/>
    </row>
    <row r="1020037" customHeight="1" spans="7:8">
      <c r="G1020037" s="74"/>
      <c r="H1020037" s="74"/>
    </row>
    <row r="1020038" customHeight="1" spans="7:8">
      <c r="G1020038" s="74"/>
      <c r="H1020038" s="74"/>
    </row>
    <row r="1020039" customHeight="1" spans="7:8">
      <c r="G1020039" s="74"/>
      <c r="H1020039" s="74"/>
    </row>
    <row r="1020040" customHeight="1" spans="7:8">
      <c r="G1020040" s="74"/>
      <c r="H1020040" s="74"/>
    </row>
    <row r="1020041" customHeight="1" spans="7:8">
      <c r="G1020041" s="74"/>
      <c r="H1020041" s="74"/>
    </row>
    <row r="1020042" customHeight="1" spans="7:8">
      <c r="G1020042" s="74"/>
      <c r="H1020042" s="74"/>
    </row>
    <row r="1020043" customHeight="1" spans="7:8">
      <c r="G1020043" s="74"/>
      <c r="H1020043" s="74"/>
    </row>
    <row r="1020044" customHeight="1" spans="7:8">
      <c r="G1020044" s="74"/>
      <c r="H1020044" s="74"/>
    </row>
    <row r="1020045" customHeight="1" spans="7:8">
      <c r="G1020045" s="74"/>
      <c r="H1020045" s="74"/>
    </row>
    <row r="1020046" customHeight="1" spans="7:8">
      <c r="G1020046" s="74"/>
      <c r="H1020046" s="74"/>
    </row>
    <row r="1020047" customHeight="1" spans="7:8">
      <c r="G1020047" s="74"/>
      <c r="H1020047" s="74"/>
    </row>
    <row r="1020048" customHeight="1" spans="7:8">
      <c r="G1020048" s="74"/>
      <c r="H1020048" s="74"/>
    </row>
    <row r="1020049" customHeight="1" spans="7:8">
      <c r="G1020049" s="74"/>
      <c r="H1020049" s="74"/>
    </row>
    <row r="1020050" customHeight="1" spans="7:8">
      <c r="G1020050" s="74"/>
      <c r="H1020050" s="74"/>
    </row>
    <row r="1020051" customHeight="1" spans="7:8">
      <c r="G1020051" s="74"/>
      <c r="H1020051" s="74"/>
    </row>
    <row r="1020052" customHeight="1" spans="7:8">
      <c r="G1020052" s="74"/>
      <c r="H1020052" s="74"/>
    </row>
    <row r="1020053" customHeight="1" spans="7:8">
      <c r="G1020053" s="74"/>
      <c r="H1020053" s="74"/>
    </row>
    <row r="1020054" customHeight="1" spans="7:8">
      <c r="G1020054" s="74"/>
      <c r="H1020054" s="74"/>
    </row>
    <row r="1020055" customHeight="1" spans="7:8">
      <c r="G1020055" s="74"/>
      <c r="H1020055" s="74"/>
    </row>
    <row r="1020056" customHeight="1" spans="7:8">
      <c r="G1020056" s="74"/>
      <c r="H1020056" s="74"/>
    </row>
    <row r="1020057" customHeight="1" spans="7:8">
      <c r="G1020057" s="74"/>
      <c r="H1020057" s="74"/>
    </row>
    <row r="1020058" customHeight="1" spans="7:8">
      <c r="G1020058" s="74"/>
      <c r="H1020058" s="74"/>
    </row>
    <row r="1020059" customHeight="1" spans="7:8">
      <c r="G1020059" s="74"/>
      <c r="H1020059" s="74"/>
    </row>
    <row r="1020060" customHeight="1" spans="7:8">
      <c r="G1020060" s="74"/>
      <c r="H1020060" s="74"/>
    </row>
    <row r="1020061" customHeight="1" spans="7:8">
      <c r="G1020061" s="74"/>
      <c r="H1020061" s="74"/>
    </row>
    <row r="1020062" customHeight="1" spans="7:8">
      <c r="G1020062" s="74"/>
      <c r="H1020062" s="74"/>
    </row>
    <row r="1020063" customHeight="1" spans="7:8">
      <c r="G1020063" s="74"/>
      <c r="H1020063" s="74"/>
    </row>
    <row r="1020064" customHeight="1" spans="7:8">
      <c r="G1020064" s="74"/>
      <c r="H1020064" s="74"/>
    </row>
    <row r="1020065" customHeight="1" spans="7:8">
      <c r="G1020065" s="74"/>
      <c r="H1020065" s="74"/>
    </row>
    <row r="1020066" customHeight="1" spans="7:8">
      <c r="G1020066" s="74"/>
      <c r="H1020066" s="74"/>
    </row>
    <row r="1020067" customHeight="1" spans="7:8">
      <c r="G1020067" s="74"/>
      <c r="H1020067" s="74"/>
    </row>
    <row r="1020068" customHeight="1" spans="7:8">
      <c r="G1020068" s="74"/>
      <c r="H1020068" s="74"/>
    </row>
    <row r="1020069" customHeight="1" spans="7:8">
      <c r="G1020069" s="74"/>
      <c r="H1020069" s="74"/>
    </row>
    <row r="1020070" customHeight="1" spans="7:8">
      <c r="G1020070" s="74"/>
      <c r="H1020070" s="74"/>
    </row>
    <row r="1020071" customHeight="1" spans="7:8">
      <c r="G1020071" s="74"/>
      <c r="H1020071" s="74"/>
    </row>
    <row r="1020072" customHeight="1" spans="7:8">
      <c r="G1020072" s="74"/>
      <c r="H1020072" s="74"/>
    </row>
    <row r="1020073" customHeight="1" spans="7:8">
      <c r="G1020073" s="74"/>
      <c r="H1020073" s="74"/>
    </row>
    <row r="1020074" customHeight="1" spans="7:8">
      <c r="G1020074" s="74"/>
      <c r="H1020074" s="74"/>
    </row>
    <row r="1020075" customHeight="1" spans="7:8">
      <c r="G1020075" s="74"/>
      <c r="H1020075" s="74"/>
    </row>
    <row r="1020076" customHeight="1" spans="7:8">
      <c r="G1020076" s="74"/>
      <c r="H1020076" s="74"/>
    </row>
    <row r="1020077" customHeight="1" spans="7:8">
      <c r="G1020077" s="74"/>
      <c r="H1020077" s="74"/>
    </row>
    <row r="1020078" customHeight="1" spans="7:8">
      <c r="G1020078" s="74"/>
      <c r="H1020078" s="74"/>
    </row>
    <row r="1020079" customHeight="1" spans="7:8">
      <c r="G1020079" s="74"/>
      <c r="H1020079" s="74"/>
    </row>
    <row r="1020080" customHeight="1" spans="7:8">
      <c r="G1020080" s="74"/>
      <c r="H1020080" s="74"/>
    </row>
    <row r="1020081" customHeight="1" spans="7:8">
      <c r="G1020081" s="74"/>
      <c r="H1020081" s="74"/>
    </row>
    <row r="1020082" customHeight="1" spans="7:8">
      <c r="G1020082" s="74"/>
      <c r="H1020082" s="74"/>
    </row>
    <row r="1020083" customHeight="1" spans="7:8">
      <c r="G1020083" s="74"/>
      <c r="H1020083" s="74"/>
    </row>
    <row r="1020084" customHeight="1" spans="7:8">
      <c r="G1020084" s="74"/>
      <c r="H1020084" s="74"/>
    </row>
    <row r="1020085" customHeight="1" spans="7:8">
      <c r="G1020085" s="74"/>
      <c r="H1020085" s="74"/>
    </row>
    <row r="1020086" customHeight="1" spans="7:8">
      <c r="G1020086" s="74"/>
      <c r="H1020086" s="74"/>
    </row>
    <row r="1020087" customHeight="1" spans="7:8">
      <c r="G1020087" s="74"/>
      <c r="H1020087" s="74"/>
    </row>
    <row r="1020088" customHeight="1" spans="7:8">
      <c r="G1020088" s="74"/>
      <c r="H1020088" s="74"/>
    </row>
    <row r="1020089" customHeight="1" spans="7:8">
      <c r="G1020089" s="74"/>
      <c r="H1020089" s="74"/>
    </row>
    <row r="1020090" customHeight="1" spans="7:8">
      <c r="G1020090" s="74"/>
      <c r="H1020090" s="74"/>
    </row>
    <row r="1020091" customHeight="1" spans="7:8">
      <c r="G1020091" s="74"/>
      <c r="H1020091" s="74"/>
    </row>
    <row r="1020092" customHeight="1" spans="7:8">
      <c r="G1020092" s="74"/>
      <c r="H1020092" s="74"/>
    </row>
    <row r="1020093" customHeight="1" spans="7:8">
      <c r="G1020093" s="74"/>
      <c r="H1020093" s="74"/>
    </row>
    <row r="1020094" customHeight="1" spans="7:8">
      <c r="G1020094" s="74"/>
      <c r="H1020094" s="74"/>
    </row>
    <row r="1020095" customHeight="1" spans="7:8">
      <c r="G1020095" s="74"/>
      <c r="H1020095" s="74"/>
    </row>
    <row r="1020096" customHeight="1" spans="7:8">
      <c r="G1020096" s="74"/>
      <c r="H1020096" s="74"/>
    </row>
    <row r="1020097" customHeight="1" spans="7:8">
      <c r="G1020097" s="74"/>
      <c r="H1020097" s="74"/>
    </row>
    <row r="1020098" customHeight="1" spans="7:8">
      <c r="G1020098" s="74"/>
      <c r="H1020098" s="74"/>
    </row>
    <row r="1020099" customHeight="1" spans="7:8">
      <c r="G1020099" s="74"/>
      <c r="H1020099" s="74"/>
    </row>
    <row r="1020100" customHeight="1" spans="7:8">
      <c r="G1020100" s="74"/>
      <c r="H1020100" s="74"/>
    </row>
    <row r="1020101" customHeight="1" spans="7:8">
      <c r="G1020101" s="74"/>
      <c r="H1020101" s="74"/>
    </row>
    <row r="1020102" customHeight="1" spans="7:8">
      <c r="G1020102" s="74"/>
      <c r="H1020102" s="74"/>
    </row>
    <row r="1020103" customHeight="1" spans="7:8">
      <c r="G1020103" s="74"/>
      <c r="H1020103" s="74"/>
    </row>
    <row r="1020104" customHeight="1" spans="7:8">
      <c r="G1020104" s="74"/>
      <c r="H1020104" s="74"/>
    </row>
    <row r="1020105" customHeight="1" spans="7:8">
      <c r="G1020105" s="74"/>
      <c r="H1020105" s="74"/>
    </row>
    <row r="1020106" customHeight="1" spans="7:8">
      <c r="G1020106" s="74"/>
      <c r="H1020106" s="74"/>
    </row>
    <row r="1020107" customHeight="1" spans="7:8">
      <c r="G1020107" s="74"/>
      <c r="H1020107" s="74"/>
    </row>
    <row r="1020108" customHeight="1" spans="7:8">
      <c r="G1020108" s="74"/>
      <c r="H1020108" s="74"/>
    </row>
    <row r="1020109" customHeight="1" spans="7:8">
      <c r="G1020109" s="74"/>
      <c r="H1020109" s="74"/>
    </row>
    <row r="1020110" customHeight="1" spans="7:8">
      <c r="G1020110" s="74"/>
      <c r="H1020110" s="74"/>
    </row>
    <row r="1020111" customHeight="1" spans="7:8">
      <c r="G1020111" s="74"/>
      <c r="H1020111" s="74"/>
    </row>
    <row r="1020112" customHeight="1" spans="7:8">
      <c r="G1020112" s="74"/>
      <c r="H1020112" s="74"/>
    </row>
    <row r="1020113" customHeight="1" spans="7:8">
      <c r="G1020113" s="74"/>
      <c r="H1020113" s="74"/>
    </row>
    <row r="1020114" customHeight="1" spans="7:8">
      <c r="G1020114" s="74"/>
      <c r="H1020114" s="74"/>
    </row>
    <row r="1020115" customHeight="1" spans="7:8">
      <c r="G1020115" s="74"/>
      <c r="H1020115" s="74"/>
    </row>
    <row r="1020116" customHeight="1" spans="7:8">
      <c r="G1020116" s="74"/>
      <c r="H1020116" s="74"/>
    </row>
    <row r="1020117" customHeight="1" spans="7:8">
      <c r="G1020117" s="74"/>
      <c r="H1020117" s="74"/>
    </row>
    <row r="1020118" customHeight="1" spans="7:8">
      <c r="G1020118" s="74"/>
      <c r="H1020118" s="74"/>
    </row>
    <row r="1020119" customHeight="1" spans="7:8">
      <c r="G1020119" s="74"/>
      <c r="H1020119" s="74"/>
    </row>
    <row r="1020120" customHeight="1" spans="7:8">
      <c r="G1020120" s="74"/>
      <c r="H1020120" s="74"/>
    </row>
    <row r="1020121" customHeight="1" spans="7:8">
      <c r="G1020121" s="74"/>
      <c r="H1020121" s="74"/>
    </row>
    <row r="1020122" customHeight="1" spans="7:8">
      <c r="G1020122" s="74"/>
      <c r="H1020122" s="74"/>
    </row>
    <row r="1020123" customHeight="1" spans="7:8">
      <c r="G1020123" s="74"/>
      <c r="H1020123" s="74"/>
    </row>
    <row r="1020124" customHeight="1" spans="7:8">
      <c r="G1020124" s="74"/>
      <c r="H1020124" s="74"/>
    </row>
    <row r="1020125" customHeight="1" spans="7:8">
      <c r="G1020125" s="74"/>
      <c r="H1020125" s="74"/>
    </row>
    <row r="1020126" customHeight="1" spans="7:8">
      <c r="G1020126" s="74"/>
      <c r="H1020126" s="74"/>
    </row>
    <row r="1020127" customHeight="1" spans="7:8">
      <c r="G1020127" s="74"/>
      <c r="H1020127" s="74"/>
    </row>
    <row r="1020128" customHeight="1" spans="7:8">
      <c r="G1020128" s="74"/>
      <c r="H1020128" s="74"/>
    </row>
    <row r="1020129" customHeight="1" spans="7:8">
      <c r="G1020129" s="74"/>
      <c r="H1020129" s="74"/>
    </row>
    <row r="1020130" customHeight="1" spans="7:8">
      <c r="G1020130" s="74"/>
      <c r="H1020130" s="74"/>
    </row>
    <row r="1020131" customHeight="1" spans="7:8">
      <c r="G1020131" s="74"/>
      <c r="H1020131" s="74"/>
    </row>
    <row r="1020132" customHeight="1" spans="7:8">
      <c r="G1020132" s="74"/>
      <c r="H1020132" s="74"/>
    </row>
    <row r="1020133" customHeight="1" spans="7:8">
      <c r="G1020133" s="74"/>
      <c r="H1020133" s="74"/>
    </row>
    <row r="1020134" customHeight="1" spans="7:8">
      <c r="G1020134" s="74"/>
      <c r="H1020134" s="74"/>
    </row>
    <row r="1020135" customHeight="1" spans="7:8">
      <c r="G1020135" s="74"/>
      <c r="H1020135" s="74"/>
    </row>
    <row r="1020136" customHeight="1" spans="7:8">
      <c r="G1020136" s="74"/>
      <c r="H1020136" s="74"/>
    </row>
    <row r="1020137" customHeight="1" spans="7:8">
      <c r="G1020137" s="74"/>
      <c r="H1020137" s="74"/>
    </row>
    <row r="1020138" customHeight="1" spans="7:8">
      <c r="G1020138" s="74"/>
      <c r="H1020138" s="74"/>
    </row>
    <row r="1020139" customHeight="1" spans="7:8">
      <c r="G1020139" s="74"/>
      <c r="H1020139" s="74"/>
    </row>
    <row r="1020140" customHeight="1" spans="7:8">
      <c r="G1020140" s="74"/>
      <c r="H1020140" s="74"/>
    </row>
    <row r="1020141" customHeight="1" spans="7:8">
      <c r="G1020141" s="74"/>
      <c r="H1020141" s="74"/>
    </row>
    <row r="1020142" customHeight="1" spans="7:8">
      <c r="G1020142" s="74"/>
      <c r="H1020142" s="74"/>
    </row>
    <row r="1020143" customHeight="1" spans="7:8">
      <c r="G1020143" s="74"/>
      <c r="H1020143" s="74"/>
    </row>
    <row r="1020144" customHeight="1" spans="7:8">
      <c r="G1020144" s="74"/>
      <c r="H1020144" s="74"/>
    </row>
    <row r="1020145" customHeight="1" spans="7:8">
      <c r="G1020145" s="74"/>
      <c r="H1020145" s="74"/>
    </row>
    <row r="1020146" customHeight="1" spans="7:8">
      <c r="G1020146" s="74"/>
      <c r="H1020146" s="74"/>
    </row>
    <row r="1020147" customHeight="1" spans="7:8">
      <c r="G1020147" s="74"/>
      <c r="H1020147" s="74"/>
    </row>
    <row r="1020148" customHeight="1" spans="7:8">
      <c r="G1020148" s="74"/>
      <c r="H1020148" s="74"/>
    </row>
    <row r="1020149" customHeight="1" spans="7:8">
      <c r="G1020149" s="74"/>
      <c r="H1020149" s="74"/>
    </row>
    <row r="1020150" customHeight="1" spans="7:8">
      <c r="G1020150" s="74"/>
      <c r="H1020150" s="74"/>
    </row>
    <row r="1020151" customHeight="1" spans="7:8">
      <c r="G1020151" s="74"/>
      <c r="H1020151" s="74"/>
    </row>
    <row r="1020152" customHeight="1" spans="7:8">
      <c r="G1020152" s="74"/>
      <c r="H1020152" s="74"/>
    </row>
    <row r="1020153" customHeight="1" spans="7:8">
      <c r="G1020153" s="74"/>
      <c r="H1020153" s="74"/>
    </row>
    <row r="1020154" customHeight="1" spans="7:8">
      <c r="G1020154" s="74"/>
      <c r="H1020154" s="74"/>
    </row>
    <row r="1020155" customHeight="1" spans="7:8">
      <c r="G1020155" s="74"/>
      <c r="H1020155" s="74"/>
    </row>
    <row r="1020156" customHeight="1" spans="7:8">
      <c r="G1020156" s="74"/>
      <c r="H1020156" s="74"/>
    </row>
    <row r="1020157" customHeight="1" spans="7:8">
      <c r="G1020157" s="74"/>
      <c r="H1020157" s="74"/>
    </row>
    <row r="1020158" customHeight="1" spans="7:8">
      <c r="G1020158" s="74"/>
      <c r="H1020158" s="74"/>
    </row>
    <row r="1020159" customHeight="1" spans="7:8">
      <c r="G1020159" s="74"/>
      <c r="H1020159" s="74"/>
    </row>
    <row r="1020160" customHeight="1" spans="7:8">
      <c r="G1020160" s="74"/>
      <c r="H1020160" s="74"/>
    </row>
    <row r="1020161" customHeight="1" spans="7:8">
      <c r="G1020161" s="74"/>
      <c r="H1020161" s="74"/>
    </row>
    <row r="1020162" customHeight="1" spans="7:8">
      <c r="G1020162" s="74"/>
      <c r="H1020162" s="74"/>
    </row>
    <row r="1020163" customHeight="1" spans="7:8">
      <c r="G1020163" s="74"/>
      <c r="H1020163" s="74"/>
    </row>
    <row r="1020164" customHeight="1" spans="7:8">
      <c r="G1020164" s="74"/>
      <c r="H1020164" s="74"/>
    </row>
    <row r="1020165" customHeight="1" spans="7:8">
      <c r="G1020165" s="74"/>
      <c r="H1020165" s="74"/>
    </row>
    <row r="1020166" customHeight="1" spans="7:8">
      <c r="G1020166" s="74"/>
      <c r="H1020166" s="74"/>
    </row>
    <row r="1020167" customHeight="1" spans="7:8">
      <c r="G1020167" s="74"/>
      <c r="H1020167" s="74"/>
    </row>
    <row r="1020168" customHeight="1" spans="7:8">
      <c r="G1020168" s="74"/>
      <c r="H1020168" s="74"/>
    </row>
    <row r="1020169" customHeight="1" spans="7:8">
      <c r="G1020169" s="74"/>
      <c r="H1020169" s="74"/>
    </row>
    <row r="1020170" customHeight="1" spans="7:8">
      <c r="G1020170" s="74"/>
      <c r="H1020170" s="74"/>
    </row>
    <row r="1020171" customHeight="1" spans="7:8">
      <c r="G1020171" s="74"/>
      <c r="H1020171" s="74"/>
    </row>
    <row r="1020172" customHeight="1" spans="7:8">
      <c r="G1020172" s="74"/>
      <c r="H1020172" s="74"/>
    </row>
    <row r="1020173" customHeight="1" spans="7:8">
      <c r="G1020173" s="74"/>
      <c r="H1020173" s="74"/>
    </row>
    <row r="1020174" customHeight="1" spans="7:8">
      <c r="G1020174" s="74"/>
      <c r="H1020174" s="74"/>
    </row>
    <row r="1020175" customHeight="1" spans="7:8">
      <c r="G1020175" s="74"/>
      <c r="H1020175" s="74"/>
    </row>
    <row r="1020176" customHeight="1" spans="7:8">
      <c r="G1020176" s="74"/>
      <c r="H1020176" s="74"/>
    </row>
    <row r="1020177" customHeight="1" spans="7:8">
      <c r="G1020177" s="74"/>
      <c r="H1020177" s="74"/>
    </row>
    <row r="1020178" customHeight="1" spans="7:8">
      <c r="G1020178" s="74"/>
      <c r="H1020178" s="74"/>
    </row>
    <row r="1020179" customHeight="1" spans="7:8">
      <c r="G1020179" s="74"/>
      <c r="H1020179" s="74"/>
    </row>
    <row r="1020180" customHeight="1" spans="7:8">
      <c r="G1020180" s="74"/>
      <c r="H1020180" s="74"/>
    </row>
    <row r="1020181" customHeight="1" spans="7:8">
      <c r="G1020181" s="74"/>
      <c r="H1020181" s="74"/>
    </row>
    <row r="1020182" customHeight="1" spans="7:8">
      <c r="G1020182" s="74"/>
      <c r="H1020182" s="74"/>
    </row>
    <row r="1020183" customHeight="1" spans="7:8">
      <c r="G1020183" s="74"/>
      <c r="H1020183" s="74"/>
    </row>
    <row r="1020184" customHeight="1" spans="7:8">
      <c r="G1020184" s="74"/>
      <c r="H1020184" s="74"/>
    </row>
    <row r="1020185" customHeight="1" spans="7:8">
      <c r="G1020185" s="74"/>
      <c r="H1020185" s="74"/>
    </row>
    <row r="1020186" customHeight="1" spans="7:8">
      <c r="G1020186" s="74"/>
      <c r="H1020186" s="74"/>
    </row>
    <row r="1020187" customHeight="1" spans="7:8">
      <c r="G1020187" s="74"/>
      <c r="H1020187" s="74"/>
    </row>
    <row r="1020188" customHeight="1" spans="7:8">
      <c r="G1020188" s="74"/>
      <c r="H1020188" s="74"/>
    </row>
    <row r="1020189" customHeight="1" spans="7:8">
      <c r="G1020189" s="74"/>
      <c r="H1020189" s="74"/>
    </row>
    <row r="1020190" customHeight="1" spans="7:8">
      <c r="G1020190" s="74"/>
      <c r="H1020190" s="74"/>
    </row>
    <row r="1020191" customHeight="1" spans="7:8">
      <c r="G1020191" s="74"/>
      <c r="H1020191" s="74"/>
    </row>
    <row r="1020192" customHeight="1" spans="7:8">
      <c r="G1020192" s="74"/>
      <c r="H1020192" s="74"/>
    </row>
    <row r="1020193" customHeight="1" spans="7:8">
      <c r="G1020193" s="74"/>
      <c r="H1020193" s="74"/>
    </row>
    <row r="1020194" customHeight="1" spans="7:8">
      <c r="G1020194" s="74"/>
      <c r="H1020194" s="74"/>
    </row>
    <row r="1020195" customHeight="1" spans="7:8">
      <c r="G1020195" s="74"/>
      <c r="H1020195" s="74"/>
    </row>
    <row r="1020196" customHeight="1" spans="7:8">
      <c r="G1020196" s="74"/>
      <c r="H1020196" s="74"/>
    </row>
    <row r="1020197" customHeight="1" spans="7:8">
      <c r="G1020197" s="74"/>
      <c r="H1020197" s="74"/>
    </row>
    <row r="1020198" customHeight="1" spans="7:8">
      <c r="G1020198" s="74"/>
      <c r="H1020198" s="74"/>
    </row>
    <row r="1020199" customHeight="1" spans="7:8">
      <c r="G1020199" s="74"/>
      <c r="H1020199" s="74"/>
    </row>
    <row r="1020200" customHeight="1" spans="7:8">
      <c r="G1020200" s="74"/>
      <c r="H1020200" s="74"/>
    </row>
    <row r="1020201" customHeight="1" spans="7:8">
      <c r="G1020201" s="74"/>
      <c r="H1020201" s="74"/>
    </row>
    <row r="1020202" customHeight="1" spans="7:8">
      <c r="G1020202" s="74"/>
      <c r="H1020202" s="74"/>
    </row>
    <row r="1020203" customHeight="1" spans="7:8">
      <c r="G1020203" s="74"/>
      <c r="H1020203" s="74"/>
    </row>
    <row r="1020204" customHeight="1" spans="7:8">
      <c r="G1020204" s="74"/>
      <c r="H1020204" s="74"/>
    </row>
    <row r="1020205" customHeight="1" spans="7:8">
      <c r="G1020205" s="74"/>
      <c r="H1020205" s="74"/>
    </row>
    <row r="1020206" customHeight="1" spans="7:8">
      <c r="G1020206" s="74"/>
      <c r="H1020206" s="74"/>
    </row>
    <row r="1020207" customHeight="1" spans="7:8">
      <c r="G1020207" s="74"/>
      <c r="H1020207" s="74"/>
    </row>
    <row r="1020208" customHeight="1" spans="7:8">
      <c r="G1020208" s="74"/>
      <c r="H1020208" s="74"/>
    </row>
    <row r="1020209" customHeight="1" spans="7:8">
      <c r="G1020209" s="74"/>
      <c r="H1020209" s="74"/>
    </row>
    <row r="1020210" customHeight="1" spans="7:8">
      <c r="G1020210" s="74"/>
      <c r="H1020210" s="74"/>
    </row>
    <row r="1020211" customHeight="1" spans="7:8">
      <c r="G1020211" s="74"/>
      <c r="H1020211" s="74"/>
    </row>
    <row r="1020212" customHeight="1" spans="7:8">
      <c r="G1020212" s="74"/>
      <c r="H1020212" s="74"/>
    </row>
    <row r="1020213" customHeight="1" spans="7:8">
      <c r="G1020213" s="74"/>
      <c r="H1020213" s="74"/>
    </row>
    <row r="1020214" customHeight="1" spans="7:8">
      <c r="G1020214" s="74"/>
      <c r="H1020214" s="74"/>
    </row>
    <row r="1020215" customHeight="1" spans="7:8">
      <c r="G1020215" s="74"/>
      <c r="H1020215" s="74"/>
    </row>
    <row r="1020216" customHeight="1" spans="7:8">
      <c r="G1020216" s="74"/>
      <c r="H1020216" s="74"/>
    </row>
    <row r="1020217" customHeight="1" spans="7:8">
      <c r="G1020217" s="74"/>
      <c r="H1020217" s="74"/>
    </row>
    <row r="1020218" customHeight="1" spans="7:8">
      <c r="G1020218" s="74"/>
      <c r="H1020218" s="74"/>
    </row>
    <row r="1020219" customHeight="1" spans="7:8">
      <c r="G1020219" s="74"/>
      <c r="H1020219" s="74"/>
    </row>
    <row r="1020220" customHeight="1" spans="7:8">
      <c r="G1020220" s="74"/>
      <c r="H1020220" s="74"/>
    </row>
    <row r="1020221" customHeight="1" spans="7:8">
      <c r="G1020221" s="74"/>
      <c r="H1020221" s="74"/>
    </row>
    <row r="1020222" customHeight="1" spans="7:8">
      <c r="G1020222" s="74"/>
      <c r="H1020222" s="74"/>
    </row>
    <row r="1020223" customHeight="1" spans="7:8">
      <c r="G1020223" s="74"/>
      <c r="H1020223" s="74"/>
    </row>
    <row r="1020224" customHeight="1" spans="7:8">
      <c r="G1020224" s="74"/>
      <c r="H1020224" s="74"/>
    </row>
    <row r="1020225" customHeight="1" spans="7:8">
      <c r="G1020225" s="74"/>
      <c r="H1020225" s="74"/>
    </row>
    <row r="1020226" customHeight="1" spans="7:8">
      <c r="G1020226" s="74"/>
      <c r="H1020226" s="74"/>
    </row>
    <row r="1020227" customHeight="1" spans="7:8">
      <c r="G1020227" s="74"/>
      <c r="H1020227" s="74"/>
    </row>
    <row r="1020228" customHeight="1" spans="7:8">
      <c r="G1020228" s="74"/>
      <c r="H1020228" s="74"/>
    </row>
    <row r="1020229" customHeight="1" spans="7:8">
      <c r="G1020229" s="74"/>
      <c r="H1020229" s="74"/>
    </row>
    <row r="1020230" customHeight="1" spans="7:8">
      <c r="G1020230" s="74"/>
      <c r="H1020230" s="74"/>
    </row>
    <row r="1020231" customHeight="1" spans="7:8">
      <c r="G1020231" s="74"/>
      <c r="H1020231" s="74"/>
    </row>
    <row r="1020232" customHeight="1" spans="7:8">
      <c r="G1020232" s="74"/>
      <c r="H1020232" s="74"/>
    </row>
    <row r="1020233" customHeight="1" spans="7:8">
      <c r="G1020233" s="74"/>
      <c r="H1020233" s="74"/>
    </row>
    <row r="1020234" customHeight="1" spans="7:8">
      <c r="G1020234" s="74"/>
      <c r="H1020234" s="74"/>
    </row>
    <row r="1020235" customHeight="1" spans="7:8">
      <c r="G1020235" s="74"/>
      <c r="H1020235" s="74"/>
    </row>
    <row r="1020236" customHeight="1" spans="7:8">
      <c r="G1020236" s="74"/>
      <c r="H1020236" s="74"/>
    </row>
    <row r="1020237" customHeight="1" spans="7:8">
      <c r="G1020237" s="74"/>
      <c r="H1020237" s="74"/>
    </row>
    <row r="1020238" customHeight="1" spans="7:8">
      <c r="G1020238" s="74"/>
      <c r="H1020238" s="74"/>
    </row>
    <row r="1020239" customHeight="1" spans="7:8">
      <c r="G1020239" s="74"/>
      <c r="H1020239" s="74"/>
    </row>
    <row r="1020240" customHeight="1" spans="7:8">
      <c r="G1020240" s="74"/>
      <c r="H1020240" s="74"/>
    </row>
    <row r="1020241" customHeight="1" spans="7:8">
      <c r="G1020241" s="74"/>
      <c r="H1020241" s="74"/>
    </row>
    <row r="1020242" customHeight="1" spans="7:8">
      <c r="G1020242" s="74"/>
      <c r="H1020242" s="74"/>
    </row>
    <row r="1020243" customHeight="1" spans="7:8">
      <c r="G1020243" s="74"/>
      <c r="H1020243" s="74"/>
    </row>
    <row r="1020244" customHeight="1" spans="7:8">
      <c r="G1020244" s="74"/>
      <c r="H1020244" s="74"/>
    </row>
    <row r="1020245" customHeight="1" spans="7:8">
      <c r="G1020245" s="74"/>
      <c r="H1020245" s="74"/>
    </row>
    <row r="1020246" customHeight="1" spans="7:8">
      <c r="G1020246" s="74"/>
      <c r="H1020246" s="74"/>
    </row>
    <row r="1020247" customHeight="1" spans="7:8">
      <c r="G1020247" s="74"/>
      <c r="H1020247" s="74"/>
    </row>
    <row r="1020248" customHeight="1" spans="7:8">
      <c r="G1020248" s="74"/>
      <c r="H1020248" s="74"/>
    </row>
    <row r="1020249" customHeight="1" spans="7:8">
      <c r="G1020249" s="74"/>
      <c r="H1020249" s="74"/>
    </row>
    <row r="1020250" customHeight="1" spans="7:8">
      <c r="G1020250" s="74"/>
      <c r="H1020250" s="74"/>
    </row>
    <row r="1020251" customHeight="1" spans="7:8">
      <c r="G1020251" s="74"/>
      <c r="H1020251" s="74"/>
    </row>
    <row r="1020252" customHeight="1" spans="7:8">
      <c r="G1020252" s="74"/>
      <c r="H1020252" s="74"/>
    </row>
    <row r="1020253" customHeight="1" spans="7:8">
      <c r="G1020253" s="74"/>
      <c r="H1020253" s="74"/>
    </row>
    <row r="1020254" customHeight="1" spans="7:8">
      <c r="G1020254" s="74"/>
      <c r="H1020254" s="74"/>
    </row>
    <row r="1020255" customHeight="1" spans="7:8">
      <c r="G1020255" s="74"/>
      <c r="H1020255" s="74"/>
    </row>
    <row r="1020256" customHeight="1" spans="7:8">
      <c r="G1020256" s="74"/>
      <c r="H1020256" s="74"/>
    </row>
    <row r="1020257" customHeight="1" spans="7:8">
      <c r="G1020257" s="74"/>
      <c r="H1020257" s="74"/>
    </row>
    <row r="1020258" customHeight="1" spans="7:8">
      <c r="G1020258" s="74"/>
      <c r="H1020258" s="74"/>
    </row>
    <row r="1020259" customHeight="1" spans="7:8">
      <c r="G1020259" s="74"/>
      <c r="H1020259" s="74"/>
    </row>
    <row r="1020260" customHeight="1" spans="7:8">
      <c r="G1020260" s="74"/>
      <c r="H1020260" s="74"/>
    </row>
    <row r="1020261" customHeight="1" spans="7:8">
      <c r="G1020261" s="74"/>
      <c r="H1020261" s="74"/>
    </row>
    <row r="1020262" customHeight="1" spans="7:8">
      <c r="G1020262" s="74"/>
      <c r="H1020262" s="74"/>
    </row>
    <row r="1020263" customHeight="1" spans="7:8">
      <c r="G1020263" s="74"/>
      <c r="H1020263" s="74"/>
    </row>
    <row r="1020264" customHeight="1" spans="7:8">
      <c r="G1020264" s="74"/>
      <c r="H1020264" s="74"/>
    </row>
    <row r="1020265" customHeight="1" spans="7:8">
      <c r="G1020265" s="74"/>
      <c r="H1020265" s="74"/>
    </row>
    <row r="1020266" customHeight="1" spans="7:8">
      <c r="G1020266" s="74"/>
      <c r="H1020266" s="74"/>
    </row>
    <row r="1020267" customHeight="1" spans="7:8">
      <c r="G1020267" s="74"/>
      <c r="H1020267" s="74"/>
    </row>
    <row r="1020268" customHeight="1" spans="7:8">
      <c r="G1020268" s="74"/>
      <c r="H1020268" s="74"/>
    </row>
    <row r="1020269" customHeight="1" spans="7:8">
      <c r="G1020269" s="74"/>
      <c r="H1020269" s="74"/>
    </row>
    <row r="1020270" customHeight="1" spans="7:8">
      <c r="G1020270" s="74"/>
      <c r="H1020270" s="74"/>
    </row>
    <row r="1020271" customHeight="1" spans="7:8">
      <c r="G1020271" s="74"/>
      <c r="H1020271" s="74"/>
    </row>
    <row r="1020272" customHeight="1" spans="7:8">
      <c r="G1020272" s="74"/>
      <c r="H1020272" s="74"/>
    </row>
    <row r="1020273" customHeight="1" spans="7:8">
      <c r="G1020273" s="74"/>
      <c r="H1020273" s="74"/>
    </row>
    <row r="1020274" customHeight="1" spans="7:8">
      <c r="G1020274" s="74"/>
      <c r="H1020274" s="74"/>
    </row>
    <row r="1020275" customHeight="1" spans="7:8">
      <c r="G1020275" s="74"/>
      <c r="H1020275" s="74"/>
    </row>
    <row r="1020276" customHeight="1" spans="7:8">
      <c r="G1020276" s="74"/>
      <c r="H1020276" s="74"/>
    </row>
    <row r="1020277" customHeight="1" spans="7:8">
      <c r="G1020277" s="74"/>
      <c r="H1020277" s="74"/>
    </row>
    <row r="1020278" customHeight="1" spans="7:8">
      <c r="G1020278" s="74"/>
      <c r="H1020278" s="74"/>
    </row>
    <row r="1020279" customHeight="1" spans="7:8">
      <c r="G1020279" s="74"/>
      <c r="H1020279" s="74"/>
    </row>
    <row r="1020280" customHeight="1" spans="7:8">
      <c r="G1020280" s="74"/>
      <c r="H1020280" s="74"/>
    </row>
    <row r="1020281" customHeight="1" spans="7:8">
      <c r="G1020281" s="74"/>
      <c r="H1020281" s="74"/>
    </row>
    <row r="1020282" customHeight="1" spans="7:8">
      <c r="G1020282" s="74"/>
      <c r="H1020282" s="74"/>
    </row>
    <row r="1020283" customHeight="1" spans="7:8">
      <c r="G1020283" s="74"/>
      <c r="H1020283" s="74"/>
    </row>
    <row r="1020284" customHeight="1" spans="7:8">
      <c r="G1020284" s="74"/>
      <c r="H1020284" s="74"/>
    </row>
    <row r="1020285" customHeight="1" spans="7:8">
      <c r="G1020285" s="74"/>
      <c r="H1020285" s="74"/>
    </row>
    <row r="1020286" customHeight="1" spans="7:8">
      <c r="G1020286" s="74"/>
      <c r="H1020286" s="74"/>
    </row>
    <row r="1020287" customHeight="1" spans="7:8">
      <c r="G1020287" s="74"/>
      <c r="H1020287" s="74"/>
    </row>
    <row r="1020288" customHeight="1" spans="7:8">
      <c r="G1020288" s="74"/>
      <c r="H1020288" s="74"/>
    </row>
    <row r="1020289" customHeight="1" spans="7:8">
      <c r="G1020289" s="74"/>
      <c r="H1020289" s="74"/>
    </row>
    <row r="1020290" customHeight="1" spans="7:8">
      <c r="G1020290" s="74"/>
      <c r="H1020290" s="74"/>
    </row>
    <row r="1020291" customHeight="1" spans="7:8">
      <c r="G1020291" s="74"/>
      <c r="H1020291" s="74"/>
    </row>
    <row r="1020292" customHeight="1" spans="7:8">
      <c r="G1020292" s="74"/>
      <c r="H1020292" s="74"/>
    </row>
    <row r="1020293" customHeight="1" spans="7:8">
      <c r="G1020293" s="74"/>
      <c r="H1020293" s="74"/>
    </row>
    <row r="1020294" customHeight="1" spans="7:8">
      <c r="G1020294" s="74"/>
      <c r="H1020294" s="74"/>
    </row>
    <row r="1020295" customHeight="1" spans="7:8">
      <c r="G1020295" s="74"/>
      <c r="H1020295" s="74"/>
    </row>
    <row r="1020296" customHeight="1" spans="7:8">
      <c r="G1020296" s="74"/>
      <c r="H1020296" s="74"/>
    </row>
    <row r="1020297" customHeight="1" spans="7:8">
      <c r="G1020297" s="74"/>
      <c r="H1020297" s="74"/>
    </row>
    <row r="1020298" customHeight="1" spans="7:8">
      <c r="G1020298" s="74"/>
      <c r="H1020298" s="74"/>
    </row>
    <row r="1020299" customHeight="1" spans="7:8">
      <c r="G1020299" s="74"/>
      <c r="H1020299" s="74"/>
    </row>
    <row r="1020300" customHeight="1" spans="7:8">
      <c r="G1020300" s="74"/>
      <c r="H1020300" s="74"/>
    </row>
    <row r="1020301" customHeight="1" spans="7:8">
      <c r="G1020301" s="74"/>
      <c r="H1020301" s="74"/>
    </row>
    <row r="1020302" customHeight="1" spans="7:8">
      <c r="G1020302" s="74"/>
      <c r="H1020302" s="74"/>
    </row>
    <row r="1020303" customHeight="1" spans="7:8">
      <c r="G1020303" s="74"/>
      <c r="H1020303" s="74"/>
    </row>
    <row r="1020304" customHeight="1" spans="7:8">
      <c r="G1020304" s="74"/>
      <c r="H1020304" s="74"/>
    </row>
    <row r="1020305" customHeight="1" spans="7:8">
      <c r="G1020305" s="74"/>
      <c r="H1020305" s="74"/>
    </row>
    <row r="1020306" customHeight="1" spans="7:8">
      <c r="G1020306" s="74"/>
      <c r="H1020306" s="74"/>
    </row>
    <row r="1020307" customHeight="1" spans="7:8">
      <c r="G1020307" s="74"/>
      <c r="H1020307" s="74"/>
    </row>
    <row r="1020308" customHeight="1" spans="7:8">
      <c r="G1020308" s="74"/>
      <c r="H1020308" s="74"/>
    </row>
    <row r="1020309" customHeight="1" spans="7:8">
      <c r="G1020309" s="74"/>
      <c r="H1020309" s="74"/>
    </row>
    <row r="1020310" customHeight="1" spans="7:8">
      <c r="G1020310" s="74"/>
      <c r="H1020310" s="74"/>
    </row>
    <row r="1020311" customHeight="1" spans="7:8">
      <c r="G1020311" s="74"/>
      <c r="H1020311" s="74"/>
    </row>
    <row r="1020312" customHeight="1" spans="7:8">
      <c r="G1020312" s="74"/>
      <c r="H1020312" s="74"/>
    </row>
    <row r="1020313" customHeight="1" spans="7:8">
      <c r="G1020313" s="74"/>
      <c r="H1020313" s="74"/>
    </row>
    <row r="1020314" customHeight="1" spans="7:8">
      <c r="G1020314" s="74"/>
      <c r="H1020314" s="74"/>
    </row>
    <row r="1020315" customHeight="1" spans="7:8">
      <c r="G1020315" s="74"/>
      <c r="H1020315" s="74"/>
    </row>
    <row r="1020316" customHeight="1" spans="7:8">
      <c r="G1020316" s="74"/>
      <c r="H1020316" s="74"/>
    </row>
    <row r="1020317" customHeight="1" spans="7:8">
      <c r="G1020317" s="74"/>
      <c r="H1020317" s="74"/>
    </row>
    <row r="1020318" customHeight="1" spans="7:8">
      <c r="G1020318" s="74"/>
      <c r="H1020318" s="74"/>
    </row>
    <row r="1020319" customHeight="1" spans="7:8">
      <c r="G1020319" s="74"/>
      <c r="H1020319" s="74"/>
    </row>
    <row r="1020320" customHeight="1" spans="7:8">
      <c r="G1020320" s="74"/>
      <c r="H1020320" s="74"/>
    </row>
    <row r="1020321" customHeight="1" spans="7:8">
      <c r="G1020321" s="74"/>
      <c r="H1020321" s="74"/>
    </row>
    <row r="1020322" customHeight="1" spans="7:8">
      <c r="G1020322" s="74"/>
      <c r="H1020322" s="74"/>
    </row>
    <row r="1020323" customHeight="1" spans="7:8">
      <c r="G1020323" s="74"/>
      <c r="H1020323" s="74"/>
    </row>
    <row r="1020324" customHeight="1" spans="7:8">
      <c r="G1020324" s="74"/>
      <c r="H1020324" s="74"/>
    </row>
    <row r="1020325" customHeight="1" spans="7:8">
      <c r="G1020325" s="74"/>
      <c r="H1020325" s="74"/>
    </row>
    <row r="1020326" customHeight="1" spans="7:8">
      <c r="G1020326" s="74"/>
      <c r="H1020326" s="74"/>
    </row>
    <row r="1020327" customHeight="1" spans="7:8">
      <c r="G1020327" s="74"/>
      <c r="H1020327" s="74"/>
    </row>
    <row r="1020328" customHeight="1" spans="7:8">
      <c r="G1020328" s="74"/>
      <c r="H1020328" s="74"/>
    </row>
    <row r="1020329" customHeight="1" spans="7:8">
      <c r="G1020329" s="74"/>
      <c r="H1020329" s="74"/>
    </row>
    <row r="1020330" customHeight="1" spans="7:8">
      <c r="G1020330" s="74"/>
      <c r="H1020330" s="74"/>
    </row>
    <row r="1020331" customHeight="1" spans="7:8">
      <c r="G1020331" s="74"/>
      <c r="H1020331" s="74"/>
    </row>
    <row r="1020332" customHeight="1" spans="7:8">
      <c r="G1020332" s="74"/>
      <c r="H1020332" s="74"/>
    </row>
    <row r="1020333" customHeight="1" spans="7:8">
      <c r="G1020333" s="74"/>
      <c r="H1020333" s="74"/>
    </row>
    <row r="1020334" customHeight="1" spans="7:8">
      <c r="G1020334" s="74"/>
      <c r="H1020334" s="74"/>
    </row>
    <row r="1020335" customHeight="1" spans="7:8">
      <c r="G1020335" s="74"/>
      <c r="H1020335" s="74"/>
    </row>
    <row r="1020336" customHeight="1" spans="7:8">
      <c r="G1020336" s="74"/>
      <c r="H1020336" s="74"/>
    </row>
    <row r="1020337" customHeight="1" spans="7:8">
      <c r="G1020337" s="74"/>
      <c r="H1020337" s="74"/>
    </row>
    <row r="1020338" customHeight="1" spans="7:8">
      <c r="G1020338" s="74"/>
      <c r="H1020338" s="74"/>
    </row>
    <row r="1020339" customHeight="1" spans="7:8">
      <c r="G1020339" s="74"/>
      <c r="H1020339" s="74"/>
    </row>
    <row r="1020340" customHeight="1" spans="7:8">
      <c r="G1020340" s="74"/>
      <c r="H1020340" s="74"/>
    </row>
    <row r="1020341" customHeight="1" spans="7:8">
      <c r="G1020341" s="74"/>
      <c r="H1020341" s="74"/>
    </row>
    <row r="1020342" customHeight="1" spans="7:8">
      <c r="G1020342" s="74"/>
      <c r="H1020342" s="74"/>
    </row>
    <row r="1020343" customHeight="1" spans="7:8">
      <c r="G1020343" s="74"/>
      <c r="H1020343" s="74"/>
    </row>
    <row r="1020344" customHeight="1" spans="7:8">
      <c r="G1020344" s="74"/>
      <c r="H1020344" s="74"/>
    </row>
    <row r="1020345" customHeight="1" spans="7:8">
      <c r="G1020345" s="74"/>
      <c r="H1020345" s="74"/>
    </row>
    <row r="1020346" customHeight="1" spans="7:8">
      <c r="G1020346" s="74"/>
      <c r="H1020346" s="74"/>
    </row>
    <row r="1020347" customHeight="1" spans="7:8">
      <c r="G1020347" s="74"/>
      <c r="H1020347" s="74"/>
    </row>
    <row r="1020348" customHeight="1" spans="7:8">
      <c r="G1020348" s="74"/>
      <c r="H1020348" s="74"/>
    </row>
    <row r="1020349" customHeight="1" spans="7:8">
      <c r="G1020349" s="74"/>
      <c r="H1020349" s="74"/>
    </row>
    <row r="1020350" customHeight="1" spans="7:8">
      <c r="G1020350" s="74"/>
      <c r="H1020350" s="74"/>
    </row>
    <row r="1020351" customHeight="1" spans="7:8">
      <c r="G1020351" s="74"/>
      <c r="H1020351" s="74"/>
    </row>
    <row r="1020352" customHeight="1" spans="7:8">
      <c r="G1020352" s="74"/>
      <c r="H1020352" s="74"/>
    </row>
    <row r="1020353" customHeight="1" spans="7:8">
      <c r="G1020353" s="74"/>
      <c r="H1020353" s="74"/>
    </row>
    <row r="1020354" customHeight="1" spans="7:8">
      <c r="G1020354" s="74"/>
      <c r="H1020354" s="74"/>
    </row>
    <row r="1020355" customHeight="1" spans="7:8">
      <c r="G1020355" s="74"/>
      <c r="H1020355" s="74"/>
    </row>
    <row r="1020356" customHeight="1" spans="7:8">
      <c r="G1020356" s="74"/>
      <c r="H1020356" s="74"/>
    </row>
    <row r="1020357" customHeight="1" spans="7:8">
      <c r="G1020357" s="74"/>
      <c r="H1020357" s="74"/>
    </row>
    <row r="1020358" customHeight="1" spans="7:8">
      <c r="G1020358" s="74"/>
      <c r="H1020358" s="74"/>
    </row>
    <row r="1020359" customHeight="1" spans="7:8">
      <c r="G1020359" s="74"/>
      <c r="H1020359" s="74"/>
    </row>
    <row r="1020360" customHeight="1" spans="7:8">
      <c r="G1020360" s="74"/>
      <c r="H1020360" s="74"/>
    </row>
    <row r="1020361" customHeight="1" spans="7:8">
      <c r="G1020361" s="74"/>
      <c r="H1020361" s="74"/>
    </row>
    <row r="1020362" customHeight="1" spans="7:8">
      <c r="G1020362" s="74"/>
      <c r="H1020362" s="74"/>
    </row>
    <row r="1020363" customHeight="1" spans="7:8">
      <c r="G1020363" s="74"/>
      <c r="H1020363" s="74"/>
    </row>
    <row r="1020364" customHeight="1" spans="7:8">
      <c r="G1020364" s="74"/>
      <c r="H1020364" s="74"/>
    </row>
    <row r="1020365" customHeight="1" spans="7:8">
      <c r="G1020365" s="74"/>
      <c r="H1020365" s="74"/>
    </row>
    <row r="1020366" customHeight="1" spans="7:8">
      <c r="G1020366" s="74"/>
      <c r="H1020366" s="74"/>
    </row>
    <row r="1020367" customHeight="1" spans="7:8">
      <c r="G1020367" s="74"/>
      <c r="H1020367" s="74"/>
    </row>
    <row r="1020368" customHeight="1" spans="7:8">
      <c r="G1020368" s="74"/>
      <c r="H1020368" s="74"/>
    </row>
    <row r="1020369" customHeight="1" spans="7:8">
      <c r="G1020369" s="74"/>
      <c r="H1020369" s="74"/>
    </row>
    <row r="1020370" customHeight="1" spans="7:8">
      <c r="G1020370" s="74"/>
      <c r="H1020370" s="74"/>
    </row>
    <row r="1020371" customHeight="1" spans="7:8">
      <c r="G1020371" s="74"/>
      <c r="H1020371" s="74"/>
    </row>
    <row r="1020372" customHeight="1" spans="7:8">
      <c r="G1020372" s="74"/>
      <c r="H1020372" s="74"/>
    </row>
    <row r="1020373" customHeight="1" spans="7:8">
      <c r="G1020373" s="74"/>
      <c r="H1020373" s="74"/>
    </row>
    <row r="1020374" customHeight="1" spans="7:8">
      <c r="G1020374" s="74"/>
      <c r="H1020374" s="74"/>
    </row>
    <row r="1020375" customHeight="1" spans="7:8">
      <c r="G1020375" s="74"/>
      <c r="H1020375" s="74"/>
    </row>
    <row r="1020376" customHeight="1" spans="7:8">
      <c r="G1020376" s="74"/>
      <c r="H1020376" s="74"/>
    </row>
    <row r="1020377" customHeight="1" spans="7:8">
      <c r="G1020377" s="74"/>
      <c r="H1020377" s="74"/>
    </row>
    <row r="1020378" customHeight="1" spans="7:8">
      <c r="G1020378" s="74"/>
      <c r="H1020378" s="74"/>
    </row>
    <row r="1020379" customHeight="1" spans="7:8">
      <c r="G1020379" s="74"/>
      <c r="H1020379" s="74"/>
    </row>
    <row r="1020380" customHeight="1" spans="7:8">
      <c r="G1020380" s="74"/>
      <c r="H1020380" s="74"/>
    </row>
    <row r="1020381" customHeight="1" spans="7:8">
      <c r="G1020381" s="74"/>
      <c r="H1020381" s="74"/>
    </row>
    <row r="1020382" customHeight="1" spans="7:8">
      <c r="G1020382" s="74"/>
      <c r="H1020382" s="74"/>
    </row>
    <row r="1020383" customHeight="1" spans="7:8">
      <c r="G1020383" s="74"/>
      <c r="H1020383" s="74"/>
    </row>
    <row r="1020384" customHeight="1" spans="7:8">
      <c r="G1020384" s="74"/>
      <c r="H1020384" s="74"/>
    </row>
    <row r="1020385" customHeight="1" spans="7:8">
      <c r="G1020385" s="74"/>
      <c r="H1020385" s="74"/>
    </row>
    <row r="1020386" customHeight="1" spans="7:8">
      <c r="G1020386" s="74"/>
      <c r="H1020386" s="74"/>
    </row>
    <row r="1020387" customHeight="1" spans="7:8">
      <c r="G1020387" s="74"/>
      <c r="H1020387" s="74"/>
    </row>
    <row r="1020388" customHeight="1" spans="7:8">
      <c r="G1020388" s="74"/>
      <c r="H1020388" s="74"/>
    </row>
    <row r="1020389" customHeight="1" spans="7:8">
      <c r="G1020389" s="74"/>
      <c r="H1020389" s="74"/>
    </row>
    <row r="1020390" customHeight="1" spans="7:8">
      <c r="G1020390" s="74"/>
      <c r="H1020390" s="74"/>
    </row>
    <row r="1020391" customHeight="1" spans="7:8">
      <c r="G1020391" s="74"/>
      <c r="H1020391" s="74"/>
    </row>
    <row r="1020392" customHeight="1" spans="7:8">
      <c r="G1020392" s="74"/>
      <c r="H1020392" s="74"/>
    </row>
    <row r="1020393" customHeight="1" spans="7:8">
      <c r="G1020393" s="74"/>
      <c r="H1020393" s="74"/>
    </row>
    <row r="1020394" customHeight="1" spans="7:8">
      <c r="G1020394" s="74"/>
      <c r="H1020394" s="74"/>
    </row>
    <row r="1020395" customHeight="1" spans="7:8">
      <c r="G1020395" s="74"/>
      <c r="H1020395" s="74"/>
    </row>
    <row r="1020396" customHeight="1" spans="7:8">
      <c r="G1020396" s="74"/>
      <c r="H1020396" s="74"/>
    </row>
    <row r="1020397" customHeight="1" spans="7:8">
      <c r="G1020397" s="74"/>
      <c r="H1020397" s="74"/>
    </row>
    <row r="1020398" customHeight="1" spans="7:8">
      <c r="G1020398" s="74"/>
      <c r="H1020398" s="74"/>
    </row>
    <row r="1020399" customHeight="1" spans="7:8">
      <c r="G1020399" s="74"/>
      <c r="H1020399" s="74"/>
    </row>
    <row r="1020400" customHeight="1" spans="7:8">
      <c r="G1020400" s="74"/>
      <c r="H1020400" s="74"/>
    </row>
    <row r="1020401" customHeight="1" spans="7:8">
      <c r="G1020401" s="74"/>
      <c r="H1020401" s="74"/>
    </row>
    <row r="1020402" customHeight="1" spans="7:8">
      <c r="G1020402" s="74"/>
      <c r="H1020402" s="74"/>
    </row>
    <row r="1020403" customHeight="1" spans="7:8">
      <c r="G1020403" s="74"/>
      <c r="H1020403" s="74"/>
    </row>
    <row r="1020404" customHeight="1" spans="7:8">
      <c r="G1020404" s="74"/>
      <c r="H1020404" s="74"/>
    </row>
    <row r="1020405" customHeight="1" spans="7:8">
      <c r="G1020405" s="74"/>
      <c r="H1020405" s="74"/>
    </row>
    <row r="1020406" customHeight="1" spans="7:8">
      <c r="G1020406" s="74"/>
      <c r="H1020406" s="74"/>
    </row>
    <row r="1020407" customHeight="1" spans="7:8">
      <c r="G1020407" s="74"/>
      <c r="H1020407" s="74"/>
    </row>
    <row r="1020408" customHeight="1" spans="7:8">
      <c r="G1020408" s="74"/>
      <c r="H1020408" s="74"/>
    </row>
    <row r="1020409" customHeight="1" spans="7:8">
      <c r="G1020409" s="74"/>
      <c r="H1020409" s="74"/>
    </row>
    <row r="1020410" customHeight="1" spans="7:8">
      <c r="G1020410" s="74"/>
      <c r="H1020410" s="74"/>
    </row>
    <row r="1020411" customHeight="1" spans="7:8">
      <c r="G1020411" s="74"/>
      <c r="H1020411" s="74"/>
    </row>
    <row r="1020412" customHeight="1" spans="7:8">
      <c r="G1020412" s="74"/>
      <c r="H1020412" s="74"/>
    </row>
    <row r="1020413" customHeight="1" spans="7:8">
      <c r="G1020413" s="74"/>
      <c r="H1020413" s="74"/>
    </row>
    <row r="1020414" customHeight="1" spans="7:8">
      <c r="G1020414" s="74"/>
      <c r="H1020414" s="74"/>
    </row>
    <row r="1020415" customHeight="1" spans="7:8">
      <c r="G1020415" s="74"/>
      <c r="H1020415" s="74"/>
    </row>
    <row r="1020416" customHeight="1" spans="7:8">
      <c r="G1020416" s="74"/>
      <c r="H1020416" s="74"/>
    </row>
    <row r="1020417" customHeight="1" spans="7:8">
      <c r="G1020417" s="74"/>
      <c r="H1020417" s="74"/>
    </row>
    <row r="1020418" customHeight="1" spans="7:8">
      <c r="G1020418" s="74"/>
      <c r="H1020418" s="74"/>
    </row>
    <row r="1020419" customHeight="1" spans="7:8">
      <c r="G1020419" s="74"/>
      <c r="H1020419" s="74"/>
    </row>
    <row r="1020420" customHeight="1" spans="7:8">
      <c r="G1020420" s="74"/>
      <c r="H1020420" s="74"/>
    </row>
    <row r="1020421" customHeight="1" spans="7:8">
      <c r="G1020421" s="74"/>
      <c r="H1020421" s="74"/>
    </row>
    <row r="1020422" customHeight="1" spans="7:8">
      <c r="G1020422" s="74"/>
      <c r="H1020422" s="74"/>
    </row>
    <row r="1020423" customHeight="1" spans="7:8">
      <c r="G1020423" s="74"/>
      <c r="H1020423" s="74"/>
    </row>
    <row r="1020424" customHeight="1" spans="7:8">
      <c r="G1020424" s="74"/>
      <c r="H1020424" s="74"/>
    </row>
    <row r="1020425" customHeight="1" spans="7:8">
      <c r="G1020425" s="74"/>
      <c r="H1020425" s="74"/>
    </row>
    <row r="1020426" customHeight="1" spans="7:8">
      <c r="G1020426" s="74"/>
      <c r="H1020426" s="74"/>
    </row>
    <row r="1020427" customHeight="1" spans="7:8">
      <c r="G1020427" s="74"/>
      <c r="H1020427" s="74"/>
    </row>
    <row r="1020428" customHeight="1" spans="7:8">
      <c r="G1020428" s="74"/>
      <c r="H1020428" s="74"/>
    </row>
    <row r="1020429" customHeight="1" spans="7:8">
      <c r="G1020429" s="74"/>
      <c r="H1020429" s="74"/>
    </row>
    <row r="1020430" customHeight="1" spans="7:8">
      <c r="G1020430" s="74"/>
      <c r="H1020430" s="74"/>
    </row>
    <row r="1020431" customHeight="1" spans="7:8">
      <c r="G1020431" s="74"/>
      <c r="H1020431" s="74"/>
    </row>
    <row r="1020432" customHeight="1" spans="7:8">
      <c r="G1020432" s="74"/>
      <c r="H1020432" s="74"/>
    </row>
    <row r="1020433" customHeight="1" spans="7:8">
      <c r="G1020433" s="74"/>
      <c r="H1020433" s="74"/>
    </row>
    <row r="1020434" customHeight="1" spans="7:8">
      <c r="G1020434" s="74"/>
      <c r="H1020434" s="74"/>
    </row>
    <row r="1020435" customHeight="1" spans="7:8">
      <c r="G1020435" s="74"/>
      <c r="H1020435" s="74"/>
    </row>
    <row r="1020436" customHeight="1" spans="7:8">
      <c r="G1020436" s="74"/>
      <c r="H1020436" s="74"/>
    </row>
    <row r="1020437" customHeight="1" spans="7:8">
      <c r="G1020437" s="74"/>
      <c r="H1020437" s="74"/>
    </row>
    <row r="1020438" customHeight="1" spans="7:8">
      <c r="G1020438" s="74"/>
      <c r="H1020438" s="74"/>
    </row>
    <row r="1020439" customHeight="1" spans="7:8">
      <c r="G1020439" s="74"/>
      <c r="H1020439" s="74"/>
    </row>
    <row r="1020440" customHeight="1" spans="7:8">
      <c r="G1020440" s="74"/>
      <c r="H1020440" s="74"/>
    </row>
    <row r="1020441" customHeight="1" spans="7:8">
      <c r="G1020441" s="74"/>
      <c r="H1020441" s="74"/>
    </row>
    <row r="1020442" customHeight="1" spans="7:8">
      <c r="G1020442" s="74"/>
      <c r="H1020442" s="74"/>
    </row>
    <row r="1020443" customHeight="1" spans="7:8">
      <c r="G1020443" s="74"/>
      <c r="H1020443" s="74"/>
    </row>
    <row r="1020444" customHeight="1" spans="7:8">
      <c r="G1020444" s="74"/>
      <c r="H1020444" s="74"/>
    </row>
    <row r="1020445" customHeight="1" spans="7:8">
      <c r="G1020445" s="74"/>
      <c r="H1020445" s="74"/>
    </row>
    <row r="1020446" customHeight="1" spans="7:8">
      <c r="G1020446" s="74"/>
      <c r="H1020446" s="74"/>
    </row>
    <row r="1020447" customHeight="1" spans="7:8">
      <c r="G1020447" s="74"/>
      <c r="H1020447" s="74"/>
    </row>
    <row r="1020448" customHeight="1" spans="7:8">
      <c r="G1020448" s="74"/>
      <c r="H1020448" s="74"/>
    </row>
    <row r="1020449" customHeight="1" spans="7:8">
      <c r="G1020449" s="74"/>
      <c r="H1020449" s="74"/>
    </row>
    <row r="1020450" customHeight="1" spans="7:8">
      <c r="G1020450" s="74"/>
      <c r="H1020450" s="74"/>
    </row>
    <row r="1020451" customHeight="1" spans="7:8">
      <c r="G1020451" s="74"/>
      <c r="H1020451" s="74"/>
    </row>
    <row r="1020452" customHeight="1" spans="7:8">
      <c r="G1020452" s="74"/>
      <c r="H1020452" s="74"/>
    </row>
    <row r="1020453" customHeight="1" spans="7:8">
      <c r="G1020453" s="74"/>
      <c r="H1020453" s="74"/>
    </row>
    <row r="1020454" customHeight="1" spans="7:8">
      <c r="G1020454" s="74"/>
      <c r="H1020454" s="74"/>
    </row>
    <row r="1020455" customHeight="1" spans="7:8">
      <c r="G1020455" s="74"/>
      <c r="H1020455" s="74"/>
    </row>
    <row r="1020456" customHeight="1" spans="7:8">
      <c r="G1020456" s="74"/>
      <c r="H1020456" s="74"/>
    </row>
    <row r="1020457" customHeight="1" spans="7:8">
      <c r="G1020457" s="74"/>
      <c r="H1020457" s="74"/>
    </row>
    <row r="1020458" customHeight="1" spans="7:8">
      <c r="G1020458" s="74"/>
      <c r="H1020458" s="74"/>
    </row>
    <row r="1020459" customHeight="1" spans="7:8">
      <c r="G1020459" s="74"/>
      <c r="H1020459" s="74"/>
    </row>
    <row r="1020460" customHeight="1" spans="7:8">
      <c r="G1020460" s="74"/>
      <c r="H1020460" s="74"/>
    </row>
    <row r="1020461" customHeight="1" spans="7:8">
      <c r="G1020461" s="74"/>
      <c r="H1020461" s="74"/>
    </row>
    <row r="1020462" customHeight="1" spans="7:8">
      <c r="G1020462" s="74"/>
      <c r="H1020462" s="74"/>
    </row>
    <row r="1020463" customHeight="1" spans="7:8">
      <c r="G1020463" s="74"/>
      <c r="H1020463" s="74"/>
    </row>
    <row r="1020464" customHeight="1" spans="7:8">
      <c r="G1020464" s="74"/>
      <c r="H1020464" s="74"/>
    </row>
    <row r="1020465" customHeight="1" spans="7:8">
      <c r="G1020465" s="74"/>
      <c r="H1020465" s="74"/>
    </row>
    <row r="1020466" customHeight="1" spans="7:8">
      <c r="G1020466" s="74"/>
      <c r="H1020466" s="74"/>
    </row>
    <row r="1020467" customHeight="1" spans="7:8">
      <c r="G1020467" s="74"/>
      <c r="H1020467" s="74"/>
    </row>
    <row r="1020468" customHeight="1" spans="7:8">
      <c r="G1020468" s="74"/>
      <c r="H1020468" s="74"/>
    </row>
    <row r="1020469" customHeight="1" spans="7:8">
      <c r="G1020469" s="74"/>
      <c r="H1020469" s="74"/>
    </row>
    <row r="1020470" customHeight="1" spans="7:8">
      <c r="G1020470" s="74"/>
      <c r="H1020470" s="74"/>
    </row>
    <row r="1020471" customHeight="1" spans="7:8">
      <c r="G1020471" s="74"/>
      <c r="H1020471" s="74"/>
    </row>
    <row r="1020472" customHeight="1" spans="7:8">
      <c r="G1020472" s="74"/>
      <c r="H1020472" s="74"/>
    </row>
    <row r="1020473" customHeight="1" spans="7:8">
      <c r="G1020473" s="74"/>
      <c r="H1020473" s="74"/>
    </row>
    <row r="1020474" customHeight="1" spans="7:8">
      <c r="G1020474" s="74"/>
      <c r="H1020474" s="74"/>
    </row>
    <row r="1020475" customHeight="1" spans="7:8">
      <c r="G1020475" s="74"/>
      <c r="H1020475" s="74"/>
    </row>
    <row r="1020476" customHeight="1" spans="7:8">
      <c r="G1020476" s="74"/>
      <c r="H1020476" s="74"/>
    </row>
    <row r="1020477" customHeight="1" spans="7:8">
      <c r="G1020477" s="74"/>
      <c r="H1020477" s="74"/>
    </row>
    <row r="1020478" customHeight="1" spans="7:8">
      <c r="G1020478" s="74"/>
      <c r="H1020478" s="74"/>
    </row>
    <row r="1020479" customHeight="1" spans="7:8">
      <c r="G1020479" s="74"/>
      <c r="H1020479" s="74"/>
    </row>
    <row r="1020480" customHeight="1" spans="7:8">
      <c r="G1020480" s="74"/>
      <c r="H1020480" s="74"/>
    </row>
    <row r="1020481" customHeight="1" spans="7:8">
      <c r="G1020481" s="74"/>
      <c r="H1020481" s="74"/>
    </row>
    <row r="1020482" customHeight="1" spans="7:8">
      <c r="G1020482" s="74"/>
      <c r="H1020482" s="74"/>
    </row>
    <row r="1020483" customHeight="1" spans="7:8">
      <c r="G1020483" s="74"/>
      <c r="H1020483" s="74"/>
    </row>
    <row r="1020484" customHeight="1" spans="7:8">
      <c r="G1020484" s="74"/>
      <c r="H1020484" s="74"/>
    </row>
    <row r="1020485" customHeight="1" spans="7:8">
      <c r="G1020485" s="74"/>
      <c r="H1020485" s="74"/>
    </row>
    <row r="1020486" customHeight="1" spans="7:8">
      <c r="G1020486" s="74"/>
      <c r="H1020486" s="74"/>
    </row>
    <row r="1020487" customHeight="1" spans="7:8">
      <c r="G1020487" s="74"/>
      <c r="H1020487" s="74"/>
    </row>
    <row r="1020488" customHeight="1" spans="7:8">
      <c r="G1020488" s="74"/>
      <c r="H1020488" s="74"/>
    </row>
    <row r="1020489" customHeight="1" spans="7:8">
      <c r="G1020489" s="74"/>
      <c r="H1020489" s="74"/>
    </row>
    <row r="1020490" customHeight="1" spans="7:8">
      <c r="G1020490" s="74"/>
      <c r="H1020490" s="74"/>
    </row>
    <row r="1020491" customHeight="1" spans="7:8">
      <c r="G1020491" s="74"/>
      <c r="H1020491" s="74"/>
    </row>
    <row r="1020492" customHeight="1" spans="7:8">
      <c r="G1020492" s="74"/>
      <c r="H1020492" s="74"/>
    </row>
    <row r="1020493" customHeight="1" spans="7:8">
      <c r="G1020493" s="74"/>
      <c r="H1020493" s="74"/>
    </row>
    <row r="1020494" customHeight="1" spans="7:8">
      <c r="G1020494" s="74"/>
      <c r="H1020494" s="74"/>
    </row>
    <row r="1020495" customHeight="1" spans="7:8">
      <c r="G1020495" s="74"/>
      <c r="H1020495" s="74"/>
    </row>
    <row r="1020496" customHeight="1" spans="7:8">
      <c r="G1020496" s="74"/>
      <c r="H1020496" s="74"/>
    </row>
    <row r="1020497" customHeight="1" spans="7:8">
      <c r="G1020497" s="74"/>
      <c r="H1020497" s="74"/>
    </row>
    <row r="1020498" customHeight="1" spans="7:8">
      <c r="G1020498" s="74"/>
      <c r="H1020498" s="74"/>
    </row>
    <row r="1020499" customHeight="1" spans="7:8">
      <c r="G1020499" s="74"/>
      <c r="H1020499" s="74"/>
    </row>
    <row r="1020500" customHeight="1" spans="7:8">
      <c r="G1020500" s="74"/>
      <c r="H1020500" s="74"/>
    </row>
    <row r="1020501" customHeight="1" spans="7:8">
      <c r="G1020501" s="74"/>
      <c r="H1020501" s="74"/>
    </row>
    <row r="1020502" customHeight="1" spans="7:8">
      <c r="G1020502" s="74"/>
      <c r="H1020502" s="74"/>
    </row>
    <row r="1020503" customHeight="1" spans="7:8">
      <c r="G1020503" s="74"/>
      <c r="H1020503" s="74"/>
    </row>
    <row r="1020504" customHeight="1" spans="7:8">
      <c r="G1020504" s="74"/>
      <c r="H1020504" s="74"/>
    </row>
    <row r="1020505" customHeight="1" spans="7:8">
      <c r="G1020505" s="74"/>
      <c r="H1020505" s="74"/>
    </row>
    <row r="1020506" customHeight="1" spans="7:8">
      <c r="G1020506" s="74"/>
      <c r="H1020506" s="74"/>
    </row>
    <row r="1020507" customHeight="1" spans="7:8">
      <c r="G1020507" s="74"/>
      <c r="H1020507" s="74"/>
    </row>
    <row r="1020508" customHeight="1" spans="7:8">
      <c r="G1020508" s="74"/>
      <c r="H1020508" s="74"/>
    </row>
    <row r="1020509" customHeight="1" spans="7:8">
      <c r="G1020509" s="74"/>
      <c r="H1020509" s="74"/>
    </row>
    <row r="1020510" customHeight="1" spans="7:8">
      <c r="G1020510" s="74"/>
      <c r="H1020510" s="74"/>
    </row>
    <row r="1020511" customHeight="1" spans="7:8">
      <c r="G1020511" s="74"/>
      <c r="H1020511" s="74"/>
    </row>
    <row r="1020512" customHeight="1" spans="7:8">
      <c r="G1020512" s="74"/>
      <c r="H1020512" s="74"/>
    </row>
    <row r="1020513" customHeight="1" spans="7:8">
      <c r="G1020513" s="74"/>
      <c r="H1020513" s="74"/>
    </row>
    <row r="1020514" customHeight="1" spans="7:8">
      <c r="G1020514" s="74"/>
      <c r="H1020514" s="74"/>
    </row>
    <row r="1020515" customHeight="1" spans="7:8">
      <c r="G1020515" s="74"/>
      <c r="H1020515" s="74"/>
    </row>
    <row r="1020516" customHeight="1" spans="7:8">
      <c r="G1020516" s="74"/>
      <c r="H1020516" s="74"/>
    </row>
    <row r="1020517" customHeight="1" spans="7:8">
      <c r="G1020517" s="74"/>
      <c r="H1020517" s="74"/>
    </row>
    <row r="1020518" customHeight="1" spans="7:8">
      <c r="G1020518" s="74"/>
      <c r="H1020518" s="74"/>
    </row>
    <row r="1020519" customHeight="1" spans="7:8">
      <c r="G1020519" s="74"/>
      <c r="H1020519" s="74"/>
    </row>
    <row r="1020520" customHeight="1" spans="7:8">
      <c r="G1020520" s="74"/>
      <c r="H1020520" s="74"/>
    </row>
    <row r="1020521" customHeight="1" spans="7:8">
      <c r="G1020521" s="74"/>
      <c r="H1020521" s="74"/>
    </row>
    <row r="1020522" customHeight="1" spans="7:8">
      <c r="G1020522" s="74"/>
      <c r="H1020522" s="74"/>
    </row>
    <row r="1020523" customHeight="1" spans="7:8">
      <c r="G1020523" s="74"/>
      <c r="H1020523" s="74"/>
    </row>
    <row r="1020524" customHeight="1" spans="7:8">
      <c r="G1020524" s="74"/>
      <c r="H1020524" s="74"/>
    </row>
    <row r="1020525" customHeight="1" spans="7:8">
      <c r="G1020525" s="74"/>
      <c r="H1020525" s="74"/>
    </row>
    <row r="1020526" customHeight="1" spans="7:8">
      <c r="G1020526" s="74"/>
      <c r="H1020526" s="74"/>
    </row>
    <row r="1020527" customHeight="1" spans="7:8">
      <c r="G1020527" s="74"/>
      <c r="H1020527" s="74"/>
    </row>
    <row r="1020528" customHeight="1" spans="7:8">
      <c r="G1020528" s="74"/>
      <c r="H1020528" s="74"/>
    </row>
    <row r="1020529" customHeight="1" spans="7:8">
      <c r="G1020529" s="74"/>
      <c r="H1020529" s="74"/>
    </row>
    <row r="1020530" customHeight="1" spans="7:8">
      <c r="G1020530" s="74"/>
      <c r="H1020530" s="74"/>
    </row>
    <row r="1020531" customHeight="1" spans="7:8">
      <c r="G1020531" s="74"/>
      <c r="H1020531" s="74"/>
    </row>
    <row r="1020532" customHeight="1" spans="7:8">
      <c r="G1020532" s="74"/>
      <c r="H1020532" s="74"/>
    </row>
    <row r="1020533" customHeight="1" spans="7:8">
      <c r="G1020533" s="74"/>
      <c r="H1020533" s="74"/>
    </row>
    <row r="1020534" customHeight="1" spans="7:8">
      <c r="G1020534" s="74"/>
      <c r="H1020534" s="74"/>
    </row>
    <row r="1020535" customHeight="1" spans="7:8">
      <c r="G1020535" s="74"/>
      <c r="H1020535" s="74"/>
    </row>
    <row r="1020536" customHeight="1" spans="7:8">
      <c r="G1020536" s="74"/>
      <c r="H1020536" s="74"/>
    </row>
    <row r="1020537" customHeight="1" spans="7:8">
      <c r="G1020537" s="74"/>
      <c r="H1020537" s="74"/>
    </row>
    <row r="1020538" customHeight="1" spans="7:8">
      <c r="G1020538" s="74"/>
      <c r="H1020538" s="74"/>
    </row>
    <row r="1020539" customHeight="1" spans="7:8">
      <c r="G1020539" s="74"/>
      <c r="H1020539" s="74"/>
    </row>
    <row r="1020540" customHeight="1" spans="7:8">
      <c r="G1020540" s="74"/>
      <c r="H1020540" s="74"/>
    </row>
    <row r="1020541" customHeight="1" spans="7:8">
      <c r="G1020541" s="74"/>
      <c r="H1020541" s="74"/>
    </row>
    <row r="1020542" customHeight="1" spans="7:8">
      <c r="G1020542" s="74"/>
      <c r="H1020542" s="74"/>
    </row>
    <row r="1020543" customHeight="1" spans="7:8">
      <c r="G1020543" s="74"/>
      <c r="H1020543" s="74"/>
    </row>
    <row r="1020544" customHeight="1" spans="7:8">
      <c r="G1020544" s="74"/>
      <c r="H1020544" s="74"/>
    </row>
    <row r="1020545" customHeight="1" spans="7:8">
      <c r="G1020545" s="74"/>
      <c r="H1020545" s="74"/>
    </row>
    <row r="1020546" customHeight="1" spans="7:8">
      <c r="G1020546" s="74"/>
      <c r="H1020546" s="74"/>
    </row>
    <row r="1020547" customHeight="1" spans="7:8">
      <c r="G1020547" s="74"/>
      <c r="H1020547" s="74"/>
    </row>
    <row r="1020548" customHeight="1" spans="7:8">
      <c r="G1020548" s="74"/>
      <c r="H1020548" s="74"/>
    </row>
    <row r="1020549" customHeight="1" spans="7:8">
      <c r="G1020549" s="74"/>
      <c r="H1020549" s="74"/>
    </row>
    <row r="1020550" customHeight="1" spans="7:8">
      <c r="G1020550" s="74"/>
      <c r="H1020550" s="74"/>
    </row>
    <row r="1020551" customHeight="1" spans="7:8">
      <c r="G1020551" s="74"/>
      <c r="H1020551" s="74"/>
    </row>
    <row r="1020552" customHeight="1" spans="7:8">
      <c r="G1020552" s="74"/>
      <c r="H1020552" s="74"/>
    </row>
    <row r="1020553" customHeight="1" spans="7:8">
      <c r="G1020553" s="74"/>
      <c r="H1020553" s="74"/>
    </row>
    <row r="1020554" customHeight="1" spans="7:8">
      <c r="G1020554" s="74"/>
      <c r="H1020554" s="74"/>
    </row>
    <row r="1020555" customHeight="1" spans="7:8">
      <c r="G1020555" s="74"/>
      <c r="H1020555" s="74"/>
    </row>
    <row r="1020556" customHeight="1" spans="7:8">
      <c r="G1020556" s="74"/>
      <c r="H1020556" s="74"/>
    </row>
    <row r="1020557" customHeight="1" spans="7:8">
      <c r="G1020557" s="74"/>
      <c r="H1020557" s="74"/>
    </row>
    <row r="1020558" customHeight="1" spans="7:8">
      <c r="G1020558" s="74"/>
      <c r="H1020558" s="74"/>
    </row>
    <row r="1020559" customHeight="1" spans="7:8">
      <c r="G1020559" s="74"/>
      <c r="H1020559" s="74"/>
    </row>
    <row r="1020560" customHeight="1" spans="7:8">
      <c r="G1020560" s="74"/>
      <c r="H1020560" s="74"/>
    </row>
    <row r="1020561" customHeight="1" spans="7:8">
      <c r="G1020561" s="74"/>
      <c r="H1020561" s="74"/>
    </row>
    <row r="1020562" customHeight="1" spans="7:8">
      <c r="G1020562" s="74"/>
      <c r="H1020562" s="74"/>
    </row>
    <row r="1020563" customHeight="1" spans="7:8">
      <c r="G1020563" s="74"/>
      <c r="H1020563" s="74"/>
    </row>
    <row r="1020564" customHeight="1" spans="7:8">
      <c r="G1020564" s="74"/>
      <c r="H1020564" s="74"/>
    </row>
    <row r="1020565" customHeight="1" spans="7:8">
      <c r="G1020565" s="74"/>
      <c r="H1020565" s="74"/>
    </row>
    <row r="1020566" customHeight="1" spans="7:8">
      <c r="G1020566" s="74"/>
      <c r="H1020566" s="74"/>
    </row>
    <row r="1020567" customHeight="1" spans="7:8">
      <c r="G1020567" s="74"/>
      <c r="H1020567" s="74"/>
    </row>
    <row r="1020568" customHeight="1" spans="7:8">
      <c r="G1020568" s="74"/>
      <c r="H1020568" s="74"/>
    </row>
    <row r="1020569" customHeight="1" spans="7:8">
      <c r="G1020569" s="74"/>
      <c r="H1020569" s="74"/>
    </row>
    <row r="1020570" customHeight="1" spans="7:8">
      <c r="G1020570" s="74"/>
      <c r="H1020570" s="74"/>
    </row>
    <row r="1020571" customHeight="1" spans="7:8">
      <c r="G1020571" s="74"/>
      <c r="H1020571" s="74"/>
    </row>
    <row r="1020572" customHeight="1" spans="7:8">
      <c r="G1020572" s="74"/>
      <c r="H1020572" s="74"/>
    </row>
    <row r="1020573" customHeight="1" spans="7:8">
      <c r="G1020573" s="74"/>
      <c r="H1020573" s="74"/>
    </row>
    <row r="1020574" customHeight="1" spans="7:8">
      <c r="G1020574" s="74"/>
      <c r="H1020574" s="74"/>
    </row>
    <row r="1020575" customHeight="1" spans="7:8">
      <c r="G1020575" s="74"/>
      <c r="H1020575" s="74"/>
    </row>
    <row r="1020576" customHeight="1" spans="7:8">
      <c r="G1020576" s="74"/>
      <c r="H1020576" s="74"/>
    </row>
    <row r="1020577" customHeight="1" spans="7:8">
      <c r="G1020577" s="74"/>
      <c r="H1020577" s="74"/>
    </row>
    <row r="1020578" customHeight="1" spans="7:8">
      <c r="G1020578" s="74"/>
      <c r="H1020578" s="74"/>
    </row>
    <row r="1020579" customHeight="1" spans="7:8">
      <c r="G1020579" s="74"/>
      <c r="H1020579" s="74"/>
    </row>
    <row r="1020580" customHeight="1" spans="7:8">
      <c r="G1020580" s="74"/>
      <c r="H1020580" s="74"/>
    </row>
    <row r="1020581" customHeight="1" spans="7:8">
      <c r="G1020581" s="74"/>
      <c r="H1020581" s="74"/>
    </row>
    <row r="1020582" customHeight="1" spans="7:8">
      <c r="G1020582" s="74"/>
      <c r="H1020582" s="74"/>
    </row>
    <row r="1020583" customHeight="1" spans="7:8">
      <c r="G1020583" s="74"/>
      <c r="H1020583" s="74"/>
    </row>
    <row r="1020584" customHeight="1" spans="7:8">
      <c r="G1020584" s="74"/>
      <c r="H1020584" s="74"/>
    </row>
    <row r="1020585" customHeight="1" spans="7:8">
      <c r="G1020585" s="74"/>
      <c r="H1020585" s="74"/>
    </row>
    <row r="1020586" customHeight="1" spans="7:8">
      <c r="G1020586" s="74"/>
      <c r="H1020586" s="74"/>
    </row>
    <row r="1020587" customHeight="1" spans="7:8">
      <c r="G1020587" s="74"/>
      <c r="H1020587" s="74"/>
    </row>
    <row r="1020588" customHeight="1" spans="7:8">
      <c r="G1020588" s="74"/>
      <c r="H1020588" s="74"/>
    </row>
    <row r="1020589" customHeight="1" spans="7:8">
      <c r="G1020589" s="74"/>
      <c r="H1020589" s="74"/>
    </row>
    <row r="1020590" customHeight="1" spans="7:8">
      <c r="G1020590" s="74"/>
      <c r="H1020590" s="74"/>
    </row>
    <row r="1020591" customHeight="1" spans="7:8">
      <c r="G1020591" s="74"/>
      <c r="H1020591" s="74"/>
    </row>
    <row r="1020592" customHeight="1" spans="7:8">
      <c r="G1020592" s="74"/>
      <c r="H1020592" s="74"/>
    </row>
    <row r="1020593" customHeight="1" spans="7:8">
      <c r="G1020593" s="74"/>
      <c r="H1020593" s="74"/>
    </row>
    <row r="1020594" customHeight="1" spans="7:8">
      <c r="G1020594" s="74"/>
      <c r="H1020594" s="74"/>
    </row>
    <row r="1020595" customHeight="1" spans="7:8">
      <c r="G1020595" s="74"/>
      <c r="H1020595" s="74"/>
    </row>
    <row r="1020596" customHeight="1" spans="7:8">
      <c r="G1020596" s="74"/>
      <c r="H1020596" s="74"/>
    </row>
    <row r="1020597" customHeight="1" spans="7:8">
      <c r="G1020597" s="74"/>
      <c r="H1020597" s="74"/>
    </row>
    <row r="1020598" customHeight="1" spans="7:8">
      <c r="G1020598" s="74"/>
      <c r="H1020598" s="74"/>
    </row>
    <row r="1020599" customHeight="1" spans="7:8">
      <c r="G1020599" s="74"/>
      <c r="H1020599" s="74"/>
    </row>
    <row r="1020600" customHeight="1" spans="7:8">
      <c r="G1020600" s="74"/>
      <c r="H1020600" s="74"/>
    </row>
    <row r="1020601" customHeight="1" spans="7:8">
      <c r="G1020601" s="74"/>
      <c r="H1020601" s="74"/>
    </row>
    <row r="1020602" customHeight="1" spans="7:8">
      <c r="G1020602" s="74"/>
      <c r="H1020602" s="74"/>
    </row>
    <row r="1020603" customHeight="1" spans="7:8">
      <c r="G1020603" s="74"/>
      <c r="H1020603" s="74"/>
    </row>
    <row r="1020604" customHeight="1" spans="7:8">
      <c r="G1020604" s="74"/>
      <c r="H1020604" s="74"/>
    </row>
    <row r="1020605" customHeight="1" spans="7:8">
      <c r="G1020605" s="74"/>
      <c r="H1020605" s="74"/>
    </row>
    <row r="1020606" customHeight="1" spans="7:8">
      <c r="G1020606" s="74"/>
      <c r="H1020606" s="74"/>
    </row>
    <row r="1020607" customHeight="1" spans="7:8">
      <c r="G1020607" s="74"/>
      <c r="H1020607" s="74"/>
    </row>
    <row r="1020608" customHeight="1" spans="7:8">
      <c r="G1020608" s="74"/>
      <c r="H1020608" s="74"/>
    </row>
    <row r="1020609" customHeight="1" spans="7:8">
      <c r="G1020609" s="74"/>
      <c r="H1020609" s="74"/>
    </row>
    <row r="1020610" customHeight="1" spans="7:8">
      <c r="G1020610" s="74"/>
      <c r="H1020610" s="74"/>
    </row>
    <row r="1020611" customHeight="1" spans="7:8">
      <c r="G1020611" s="74"/>
      <c r="H1020611" s="74"/>
    </row>
    <row r="1020612" customHeight="1" spans="7:8">
      <c r="G1020612" s="74"/>
      <c r="H1020612" s="74"/>
    </row>
    <row r="1020613" customHeight="1" spans="7:8">
      <c r="G1020613" s="74"/>
      <c r="H1020613" s="74"/>
    </row>
    <row r="1020614" customHeight="1" spans="7:8">
      <c r="G1020614" s="74"/>
      <c r="H1020614" s="74"/>
    </row>
    <row r="1020615" customHeight="1" spans="7:8">
      <c r="G1020615" s="74"/>
      <c r="H1020615" s="74"/>
    </row>
    <row r="1020616" customHeight="1" spans="7:8">
      <c r="G1020616" s="74"/>
      <c r="H1020616" s="74"/>
    </row>
    <row r="1020617" customHeight="1" spans="7:8">
      <c r="G1020617" s="74"/>
      <c r="H1020617" s="74"/>
    </row>
    <row r="1020618" customHeight="1" spans="7:8">
      <c r="G1020618" s="74"/>
      <c r="H1020618" s="74"/>
    </row>
    <row r="1020619" customHeight="1" spans="7:8">
      <c r="G1020619" s="74"/>
      <c r="H1020619" s="74"/>
    </row>
    <row r="1020620" customHeight="1" spans="7:8">
      <c r="G1020620" s="74"/>
      <c r="H1020620" s="74"/>
    </row>
    <row r="1020621" customHeight="1" spans="7:8">
      <c r="G1020621" s="74"/>
      <c r="H1020621" s="74"/>
    </row>
    <row r="1020622" customHeight="1" spans="7:8">
      <c r="G1020622" s="74"/>
      <c r="H1020622" s="74"/>
    </row>
    <row r="1020623" customHeight="1" spans="7:8">
      <c r="G1020623" s="74"/>
      <c r="H1020623" s="74"/>
    </row>
    <row r="1020624" customHeight="1" spans="7:8">
      <c r="G1020624" s="74"/>
      <c r="H1020624" s="74"/>
    </row>
    <row r="1020625" customHeight="1" spans="7:8">
      <c r="G1020625" s="74"/>
      <c r="H1020625" s="74"/>
    </row>
    <row r="1020626" customHeight="1" spans="7:8">
      <c r="G1020626" s="74"/>
      <c r="H1020626" s="74"/>
    </row>
    <row r="1020627" customHeight="1" spans="7:8">
      <c r="G1020627" s="74"/>
      <c r="H1020627" s="74"/>
    </row>
    <row r="1020628" customHeight="1" spans="7:8">
      <c r="G1020628" s="74"/>
      <c r="H1020628" s="74"/>
    </row>
    <row r="1020629" customHeight="1" spans="7:8">
      <c r="G1020629" s="74"/>
      <c r="H1020629" s="74"/>
    </row>
    <row r="1020630" customHeight="1" spans="7:8">
      <c r="G1020630" s="74"/>
      <c r="H1020630" s="74"/>
    </row>
    <row r="1020631" customHeight="1" spans="7:8">
      <c r="G1020631" s="74"/>
      <c r="H1020631" s="74"/>
    </row>
    <row r="1020632" customHeight="1" spans="7:8">
      <c r="G1020632" s="74"/>
      <c r="H1020632" s="74"/>
    </row>
    <row r="1020633" customHeight="1" spans="7:8">
      <c r="G1020633" s="74"/>
      <c r="H1020633" s="74"/>
    </row>
    <row r="1020634" customHeight="1" spans="7:8">
      <c r="G1020634" s="74"/>
      <c r="H1020634" s="74"/>
    </row>
    <row r="1020635" customHeight="1" spans="7:8">
      <c r="G1020635" s="74"/>
      <c r="H1020635" s="74"/>
    </row>
    <row r="1020636" customHeight="1" spans="7:8">
      <c r="G1020636" s="74"/>
      <c r="H1020636" s="74"/>
    </row>
    <row r="1020637" customHeight="1" spans="7:8">
      <c r="G1020637" s="74"/>
      <c r="H1020637" s="74"/>
    </row>
    <row r="1020638" customHeight="1" spans="7:8">
      <c r="G1020638" s="74"/>
      <c r="H1020638" s="74"/>
    </row>
    <row r="1020639" customHeight="1" spans="7:8">
      <c r="G1020639" s="74"/>
      <c r="H1020639" s="74"/>
    </row>
    <row r="1020640" customHeight="1" spans="7:8">
      <c r="G1020640" s="74"/>
      <c r="H1020640" s="74"/>
    </row>
    <row r="1020641" customHeight="1" spans="7:8">
      <c r="G1020641" s="74"/>
      <c r="H1020641" s="74"/>
    </row>
    <row r="1020642" customHeight="1" spans="7:8">
      <c r="G1020642" s="74"/>
      <c r="H1020642" s="74"/>
    </row>
    <row r="1020643" customHeight="1" spans="7:8">
      <c r="G1020643" s="74"/>
      <c r="H1020643" s="74"/>
    </row>
    <row r="1020644" customHeight="1" spans="7:8">
      <c r="G1020644" s="74"/>
      <c r="H1020644" s="74"/>
    </row>
    <row r="1020645" customHeight="1" spans="7:8">
      <c r="G1020645" s="74"/>
      <c r="H1020645" s="74"/>
    </row>
    <row r="1020646" customHeight="1" spans="7:8">
      <c r="G1020646" s="74"/>
      <c r="H1020646" s="74"/>
    </row>
    <row r="1020647" customHeight="1" spans="7:8">
      <c r="G1020647" s="74"/>
      <c r="H1020647" s="74"/>
    </row>
    <row r="1020648" customHeight="1" spans="7:8">
      <c r="G1020648" s="74"/>
      <c r="H1020648" s="74"/>
    </row>
    <row r="1020649" customHeight="1" spans="7:8">
      <c r="G1020649" s="74"/>
      <c r="H1020649" s="74"/>
    </row>
    <row r="1020650" customHeight="1" spans="7:8">
      <c r="G1020650" s="74"/>
      <c r="H1020650" s="74"/>
    </row>
    <row r="1020651" customHeight="1" spans="7:8">
      <c r="G1020651" s="74"/>
      <c r="H1020651" s="74"/>
    </row>
    <row r="1020652" customHeight="1" spans="7:8">
      <c r="G1020652" s="74"/>
      <c r="H1020652" s="74"/>
    </row>
    <row r="1020653" customHeight="1" spans="7:8">
      <c r="G1020653" s="74"/>
      <c r="H1020653" s="74"/>
    </row>
    <row r="1020654" customHeight="1" spans="7:8">
      <c r="G1020654" s="74"/>
      <c r="H1020654" s="74"/>
    </row>
    <row r="1020655" customHeight="1" spans="7:8">
      <c r="G1020655" s="74"/>
      <c r="H1020655" s="74"/>
    </row>
    <row r="1020656" customHeight="1" spans="7:8">
      <c r="G1020656" s="74"/>
      <c r="H1020656" s="74"/>
    </row>
    <row r="1020657" customHeight="1" spans="7:8">
      <c r="G1020657" s="74"/>
      <c r="H1020657" s="74"/>
    </row>
    <row r="1020658" customHeight="1" spans="7:8">
      <c r="G1020658" s="74"/>
      <c r="H1020658" s="74"/>
    </row>
    <row r="1020659" customHeight="1" spans="7:8">
      <c r="G1020659" s="74"/>
      <c r="H1020659" s="74"/>
    </row>
    <row r="1020660" customHeight="1" spans="7:8">
      <c r="G1020660" s="74"/>
      <c r="H1020660" s="74"/>
    </row>
    <row r="1020661" customHeight="1" spans="7:8">
      <c r="G1020661" s="74"/>
      <c r="H1020661" s="74"/>
    </row>
    <row r="1020662" customHeight="1" spans="7:8">
      <c r="G1020662" s="74"/>
      <c r="H1020662" s="74"/>
    </row>
    <row r="1020663" customHeight="1" spans="7:8">
      <c r="G1020663" s="74"/>
      <c r="H1020663" s="74"/>
    </row>
    <row r="1020664" customHeight="1" spans="7:8">
      <c r="G1020664" s="74"/>
      <c r="H1020664" s="74"/>
    </row>
    <row r="1020665" customHeight="1" spans="7:8">
      <c r="G1020665" s="74"/>
      <c r="H1020665" s="74"/>
    </row>
    <row r="1020666" customHeight="1" spans="7:8">
      <c r="G1020666" s="74"/>
      <c r="H1020666" s="74"/>
    </row>
    <row r="1020667" customHeight="1" spans="7:8">
      <c r="G1020667" s="74"/>
      <c r="H1020667" s="74"/>
    </row>
    <row r="1020668" customHeight="1" spans="7:8">
      <c r="G1020668" s="74"/>
      <c r="H1020668" s="74"/>
    </row>
    <row r="1020669" customHeight="1" spans="7:8">
      <c r="G1020669" s="74"/>
      <c r="H1020669" s="74"/>
    </row>
    <row r="1020670" customHeight="1" spans="7:8">
      <c r="G1020670" s="74"/>
      <c r="H1020670" s="74"/>
    </row>
    <row r="1020671" customHeight="1" spans="7:8">
      <c r="G1020671" s="74"/>
      <c r="H1020671" s="74"/>
    </row>
    <row r="1020672" customHeight="1" spans="7:8">
      <c r="G1020672" s="74"/>
      <c r="H1020672" s="74"/>
    </row>
    <row r="1020673" customHeight="1" spans="7:8">
      <c r="G1020673" s="74"/>
      <c r="H1020673" s="74"/>
    </row>
    <row r="1020674" customHeight="1" spans="7:8">
      <c r="G1020674" s="74"/>
      <c r="H1020674" s="74"/>
    </row>
    <row r="1020675" customHeight="1" spans="7:8">
      <c r="G1020675" s="74"/>
      <c r="H1020675" s="74"/>
    </row>
    <row r="1020676" customHeight="1" spans="7:8">
      <c r="G1020676" s="74"/>
      <c r="H1020676" s="74"/>
    </row>
    <row r="1020677" customHeight="1" spans="7:8">
      <c r="G1020677" s="74"/>
      <c r="H1020677" s="74"/>
    </row>
    <row r="1020678" customHeight="1" spans="7:8">
      <c r="G1020678" s="74"/>
      <c r="H1020678" s="74"/>
    </row>
    <row r="1020679" customHeight="1" spans="7:8">
      <c r="G1020679" s="74"/>
      <c r="H1020679" s="74"/>
    </row>
    <row r="1020680" customHeight="1" spans="7:8">
      <c r="G1020680" s="74"/>
      <c r="H1020680" s="74"/>
    </row>
    <row r="1020681" customHeight="1" spans="7:8">
      <c r="G1020681" s="74"/>
      <c r="H1020681" s="74"/>
    </row>
    <row r="1020682" customHeight="1" spans="7:8">
      <c r="G1020682" s="74"/>
      <c r="H1020682" s="74"/>
    </row>
    <row r="1020683" customHeight="1" spans="7:8">
      <c r="G1020683" s="74"/>
      <c r="H1020683" s="74"/>
    </row>
    <row r="1020684" customHeight="1" spans="7:8">
      <c r="G1020684" s="74"/>
      <c r="H1020684" s="74"/>
    </row>
    <row r="1020685" customHeight="1" spans="7:8">
      <c r="G1020685" s="74"/>
      <c r="H1020685" s="74"/>
    </row>
    <row r="1020686" customHeight="1" spans="7:8">
      <c r="G1020686" s="74"/>
      <c r="H1020686" s="74"/>
    </row>
    <row r="1020687" customHeight="1" spans="7:8">
      <c r="G1020687" s="74"/>
      <c r="H1020687" s="74"/>
    </row>
    <row r="1020688" customHeight="1" spans="7:8">
      <c r="G1020688" s="74"/>
      <c r="H1020688" s="74"/>
    </row>
    <row r="1020689" customHeight="1" spans="7:8">
      <c r="G1020689" s="74"/>
      <c r="H1020689" s="74"/>
    </row>
    <row r="1020690" customHeight="1" spans="7:8">
      <c r="G1020690" s="74"/>
      <c r="H1020690" s="74"/>
    </row>
    <row r="1020691" customHeight="1" spans="7:8">
      <c r="G1020691" s="74"/>
      <c r="H1020691" s="74"/>
    </row>
    <row r="1020692" customHeight="1" spans="7:8">
      <c r="G1020692" s="74"/>
      <c r="H1020692" s="74"/>
    </row>
    <row r="1020693" customHeight="1" spans="7:8">
      <c r="G1020693" s="74"/>
      <c r="H1020693" s="74"/>
    </row>
    <row r="1020694" customHeight="1" spans="7:8">
      <c r="G1020694" s="74"/>
      <c r="H1020694" s="74"/>
    </row>
    <row r="1020695" customHeight="1" spans="7:8">
      <c r="G1020695" s="74"/>
      <c r="H1020695" s="74"/>
    </row>
    <row r="1020696" customHeight="1" spans="7:8">
      <c r="G1020696" s="74"/>
      <c r="H1020696" s="74"/>
    </row>
    <row r="1020697" customHeight="1" spans="7:8">
      <c r="G1020697" s="74"/>
      <c r="H1020697" s="74"/>
    </row>
    <row r="1020698" customHeight="1" spans="7:8">
      <c r="G1020698" s="74"/>
      <c r="H1020698" s="74"/>
    </row>
    <row r="1020699" customHeight="1" spans="7:8">
      <c r="G1020699" s="74"/>
      <c r="H1020699" s="74"/>
    </row>
    <row r="1020700" customHeight="1" spans="7:8">
      <c r="G1020700" s="74"/>
      <c r="H1020700" s="74"/>
    </row>
    <row r="1020701" customHeight="1" spans="7:8">
      <c r="G1020701" s="74"/>
      <c r="H1020701" s="74"/>
    </row>
    <row r="1020702" customHeight="1" spans="7:8">
      <c r="G1020702" s="74"/>
      <c r="H1020702" s="74"/>
    </row>
    <row r="1020703" customHeight="1" spans="7:8">
      <c r="G1020703" s="74"/>
      <c r="H1020703" s="74"/>
    </row>
    <row r="1020704" customHeight="1" spans="7:8">
      <c r="G1020704" s="74"/>
      <c r="H1020704" s="74"/>
    </row>
    <row r="1020705" customHeight="1" spans="7:8">
      <c r="G1020705" s="74"/>
      <c r="H1020705" s="74"/>
    </row>
    <row r="1020706" customHeight="1" spans="7:8">
      <c r="G1020706" s="74"/>
      <c r="H1020706" s="74"/>
    </row>
    <row r="1020707" customHeight="1" spans="7:8">
      <c r="G1020707" s="74"/>
      <c r="H1020707" s="74"/>
    </row>
    <row r="1020708" customHeight="1" spans="7:8">
      <c r="G1020708" s="74"/>
      <c r="H1020708" s="74"/>
    </row>
    <row r="1020709" customHeight="1" spans="7:8">
      <c r="G1020709" s="74"/>
      <c r="H1020709" s="74"/>
    </row>
    <row r="1020710" customHeight="1" spans="7:8">
      <c r="G1020710" s="74"/>
      <c r="H1020710" s="74"/>
    </row>
    <row r="1020711" customHeight="1" spans="7:8">
      <c r="G1020711" s="74"/>
      <c r="H1020711" s="74"/>
    </row>
    <row r="1020712" customHeight="1" spans="7:8">
      <c r="G1020712" s="74"/>
      <c r="H1020712" s="74"/>
    </row>
    <row r="1020713" customHeight="1" spans="7:8">
      <c r="G1020713" s="74"/>
      <c r="H1020713" s="74"/>
    </row>
    <row r="1020714" customHeight="1" spans="7:8">
      <c r="G1020714" s="74"/>
      <c r="H1020714" s="74"/>
    </row>
    <row r="1020715" customHeight="1" spans="7:8">
      <c r="G1020715" s="74"/>
      <c r="H1020715" s="74"/>
    </row>
    <row r="1020716" customHeight="1" spans="7:8">
      <c r="G1020716" s="74"/>
      <c r="H1020716" s="74"/>
    </row>
    <row r="1020717" customHeight="1" spans="7:8">
      <c r="G1020717" s="74"/>
      <c r="H1020717" s="74"/>
    </row>
    <row r="1020718" customHeight="1" spans="7:8">
      <c r="G1020718" s="74"/>
      <c r="H1020718" s="74"/>
    </row>
    <row r="1020719" customHeight="1" spans="7:8">
      <c r="G1020719" s="74"/>
      <c r="H1020719" s="74"/>
    </row>
    <row r="1020720" customHeight="1" spans="7:8">
      <c r="G1020720" s="74"/>
      <c r="H1020720" s="74"/>
    </row>
    <row r="1020721" customHeight="1" spans="7:8">
      <c r="G1020721" s="74"/>
      <c r="H1020721" s="74"/>
    </row>
    <row r="1020722" customHeight="1" spans="7:8">
      <c r="G1020722" s="74"/>
      <c r="H1020722" s="74"/>
    </row>
    <row r="1020723" customHeight="1" spans="7:8">
      <c r="G1020723" s="74"/>
      <c r="H1020723" s="74"/>
    </row>
    <row r="1020724" customHeight="1" spans="7:8">
      <c r="G1020724" s="74"/>
      <c r="H1020724" s="74"/>
    </row>
    <row r="1020725" customHeight="1" spans="7:8">
      <c r="G1020725" s="74"/>
      <c r="H1020725" s="74"/>
    </row>
    <row r="1020726" customHeight="1" spans="7:8">
      <c r="G1020726" s="74"/>
      <c r="H1020726" s="74"/>
    </row>
    <row r="1020727" customHeight="1" spans="7:8">
      <c r="G1020727" s="74"/>
      <c r="H1020727" s="74"/>
    </row>
    <row r="1020728" customHeight="1" spans="7:8">
      <c r="G1020728" s="74"/>
      <c r="H1020728" s="74"/>
    </row>
    <row r="1020729" customHeight="1" spans="7:8">
      <c r="G1020729" s="74"/>
      <c r="H1020729" s="74"/>
    </row>
    <row r="1020730" customHeight="1" spans="7:8">
      <c r="G1020730" s="74"/>
      <c r="H1020730" s="74"/>
    </row>
    <row r="1020731" customHeight="1" spans="7:8">
      <c r="G1020731" s="74"/>
      <c r="H1020731" s="74"/>
    </row>
    <row r="1020732" customHeight="1" spans="7:8">
      <c r="G1020732" s="74"/>
      <c r="H1020732" s="74"/>
    </row>
    <row r="1020733" customHeight="1" spans="7:8">
      <c r="G1020733" s="74"/>
      <c r="H1020733" s="74"/>
    </row>
    <row r="1020734" customHeight="1" spans="7:8">
      <c r="G1020734" s="74"/>
      <c r="H1020734" s="74"/>
    </row>
    <row r="1020735" customHeight="1" spans="7:8">
      <c r="G1020735" s="74"/>
      <c r="H1020735" s="74"/>
    </row>
    <row r="1020736" customHeight="1" spans="7:8">
      <c r="G1020736" s="74"/>
      <c r="H1020736" s="74"/>
    </row>
    <row r="1020737" customHeight="1" spans="7:8">
      <c r="G1020737" s="74"/>
      <c r="H1020737" s="74"/>
    </row>
    <row r="1020738" customHeight="1" spans="7:8">
      <c r="G1020738" s="74"/>
      <c r="H1020738" s="74"/>
    </row>
    <row r="1020739" customHeight="1" spans="7:8">
      <c r="G1020739" s="74"/>
      <c r="H1020739" s="74"/>
    </row>
    <row r="1020740" customHeight="1" spans="7:8">
      <c r="G1020740" s="74"/>
      <c r="H1020740" s="74"/>
    </row>
    <row r="1020741" customHeight="1" spans="7:8">
      <c r="G1020741" s="74"/>
      <c r="H1020741" s="74"/>
    </row>
    <row r="1020742" customHeight="1" spans="7:8">
      <c r="G1020742" s="74"/>
      <c r="H1020742" s="74"/>
    </row>
    <row r="1020743" customHeight="1" spans="7:8">
      <c r="G1020743" s="74"/>
      <c r="H1020743" s="74"/>
    </row>
    <row r="1020744" customHeight="1" spans="7:8">
      <c r="G1020744" s="74"/>
      <c r="H1020744" s="74"/>
    </row>
    <row r="1020745" customHeight="1" spans="7:8">
      <c r="G1020745" s="74"/>
      <c r="H1020745" s="74"/>
    </row>
    <row r="1020746" customHeight="1" spans="7:8">
      <c r="G1020746" s="74"/>
      <c r="H1020746" s="74"/>
    </row>
    <row r="1020747" customHeight="1" spans="7:8">
      <c r="G1020747" s="74"/>
      <c r="H1020747" s="74"/>
    </row>
    <row r="1020748" customHeight="1" spans="7:8">
      <c r="G1020748" s="74"/>
      <c r="H1020748" s="74"/>
    </row>
    <row r="1020749" customHeight="1" spans="7:8">
      <c r="G1020749" s="74"/>
      <c r="H1020749" s="74"/>
    </row>
    <row r="1020750" customHeight="1" spans="7:8">
      <c r="G1020750" s="74"/>
      <c r="H1020750" s="74"/>
    </row>
    <row r="1020751" customHeight="1" spans="7:8">
      <c r="G1020751" s="74"/>
      <c r="H1020751" s="74"/>
    </row>
    <row r="1020752" customHeight="1" spans="7:8">
      <c r="G1020752" s="74"/>
      <c r="H1020752" s="74"/>
    </row>
    <row r="1020753" customHeight="1" spans="7:8">
      <c r="G1020753" s="74"/>
      <c r="H1020753" s="74"/>
    </row>
    <row r="1020754" customHeight="1" spans="7:8">
      <c r="G1020754" s="74"/>
      <c r="H1020754" s="74"/>
    </row>
    <row r="1020755" customHeight="1" spans="7:8">
      <c r="G1020755" s="74"/>
      <c r="H1020755" s="74"/>
    </row>
    <row r="1020756" customHeight="1" spans="7:8">
      <c r="G1020756" s="74"/>
      <c r="H1020756" s="74"/>
    </row>
    <row r="1020757" customHeight="1" spans="7:8">
      <c r="G1020757" s="74"/>
      <c r="H1020757" s="74"/>
    </row>
    <row r="1020758" customHeight="1" spans="7:8">
      <c r="G1020758" s="74"/>
      <c r="H1020758" s="74"/>
    </row>
    <row r="1020759" customHeight="1" spans="7:8">
      <c r="G1020759" s="74"/>
      <c r="H1020759" s="74"/>
    </row>
    <row r="1020760" customHeight="1" spans="7:8">
      <c r="G1020760" s="74"/>
      <c r="H1020760" s="74"/>
    </row>
    <row r="1020761" customHeight="1" spans="7:8">
      <c r="G1020761" s="74"/>
      <c r="H1020761" s="74"/>
    </row>
    <row r="1020762" customHeight="1" spans="7:8">
      <c r="G1020762" s="74"/>
      <c r="H1020762" s="74"/>
    </row>
    <row r="1020763" customHeight="1" spans="7:8">
      <c r="G1020763" s="74"/>
      <c r="H1020763" s="74"/>
    </row>
    <row r="1020764" customHeight="1" spans="7:8">
      <c r="G1020764" s="74"/>
      <c r="H1020764" s="74"/>
    </row>
    <row r="1020765" customHeight="1" spans="7:8">
      <c r="G1020765" s="74"/>
      <c r="H1020765" s="74"/>
    </row>
    <row r="1020766" customHeight="1" spans="7:8">
      <c r="G1020766" s="74"/>
      <c r="H1020766" s="74"/>
    </row>
    <row r="1020767" customHeight="1" spans="7:8">
      <c r="G1020767" s="74"/>
      <c r="H1020767" s="74"/>
    </row>
    <row r="1020768" customHeight="1" spans="7:8">
      <c r="G1020768" s="74"/>
      <c r="H1020768" s="74"/>
    </row>
    <row r="1020769" customHeight="1" spans="7:8">
      <c r="G1020769" s="74"/>
      <c r="H1020769" s="74"/>
    </row>
    <row r="1020770" customHeight="1" spans="7:8">
      <c r="G1020770" s="74"/>
      <c r="H1020770" s="74"/>
    </row>
    <row r="1020771" customHeight="1" spans="7:8">
      <c r="G1020771" s="74"/>
      <c r="H1020771" s="74"/>
    </row>
    <row r="1020772" customHeight="1" spans="7:8">
      <c r="G1020772" s="74"/>
      <c r="H1020772" s="74"/>
    </row>
    <row r="1020773" customHeight="1" spans="7:8">
      <c r="G1020773" s="74"/>
      <c r="H1020773" s="74"/>
    </row>
    <row r="1020774" customHeight="1" spans="7:8">
      <c r="G1020774" s="74"/>
      <c r="H1020774" s="74"/>
    </row>
    <row r="1020775" customHeight="1" spans="7:8">
      <c r="G1020775" s="74"/>
      <c r="H1020775" s="74"/>
    </row>
    <row r="1020776" customHeight="1" spans="7:8">
      <c r="G1020776" s="74"/>
      <c r="H1020776" s="74"/>
    </row>
    <row r="1020777" customHeight="1" spans="7:8">
      <c r="G1020777" s="74"/>
      <c r="H1020777" s="74"/>
    </row>
    <row r="1020778" customHeight="1" spans="7:8">
      <c r="G1020778" s="74"/>
      <c r="H1020778" s="74"/>
    </row>
    <row r="1020779" customHeight="1" spans="7:8">
      <c r="G1020779" s="74"/>
      <c r="H1020779" s="74"/>
    </row>
    <row r="1020780" customHeight="1" spans="7:8">
      <c r="G1020780" s="74"/>
      <c r="H1020780" s="74"/>
    </row>
    <row r="1020781" customHeight="1" spans="7:8">
      <c r="G1020781" s="74"/>
      <c r="H1020781" s="74"/>
    </row>
    <row r="1020782" customHeight="1" spans="7:8">
      <c r="G1020782" s="74"/>
      <c r="H1020782" s="74"/>
    </row>
    <row r="1020783" customHeight="1" spans="7:8">
      <c r="G1020783" s="74"/>
      <c r="H1020783" s="74"/>
    </row>
    <row r="1020784" customHeight="1" spans="7:8">
      <c r="G1020784" s="74"/>
      <c r="H1020784" s="74"/>
    </row>
    <row r="1020785" customHeight="1" spans="7:8">
      <c r="G1020785" s="74"/>
      <c r="H1020785" s="74"/>
    </row>
    <row r="1020786" customHeight="1" spans="7:8">
      <c r="G1020786" s="74"/>
      <c r="H1020786" s="74"/>
    </row>
    <row r="1020787" customHeight="1" spans="7:8">
      <c r="G1020787" s="74"/>
      <c r="H1020787" s="74"/>
    </row>
    <row r="1020788" customHeight="1" spans="7:8">
      <c r="G1020788" s="74"/>
      <c r="H1020788" s="74"/>
    </row>
    <row r="1020789" customHeight="1" spans="7:8">
      <c r="G1020789" s="74"/>
      <c r="H1020789" s="74"/>
    </row>
    <row r="1020790" customHeight="1" spans="7:8">
      <c r="G1020790" s="74"/>
      <c r="H1020790" s="74"/>
    </row>
    <row r="1020791" customHeight="1" spans="7:8">
      <c r="G1020791" s="74"/>
      <c r="H1020791" s="74"/>
    </row>
    <row r="1020792" customHeight="1" spans="7:8">
      <c r="G1020792" s="74"/>
      <c r="H1020792" s="74"/>
    </row>
    <row r="1020793" customHeight="1" spans="7:8">
      <c r="G1020793" s="74"/>
      <c r="H1020793" s="74"/>
    </row>
    <row r="1020794" customHeight="1" spans="7:8">
      <c r="G1020794" s="74"/>
      <c r="H1020794" s="74"/>
    </row>
    <row r="1020795" customHeight="1" spans="7:8">
      <c r="G1020795" s="74"/>
      <c r="H1020795" s="74"/>
    </row>
    <row r="1020796" customHeight="1" spans="7:8">
      <c r="G1020796" s="74"/>
      <c r="H1020796" s="74"/>
    </row>
    <row r="1020797" customHeight="1" spans="7:8">
      <c r="G1020797" s="74"/>
      <c r="H1020797" s="74"/>
    </row>
    <row r="1020798" customHeight="1" spans="7:8">
      <c r="G1020798" s="74"/>
      <c r="H1020798" s="74"/>
    </row>
    <row r="1020799" customHeight="1" spans="7:8">
      <c r="G1020799" s="74"/>
      <c r="H1020799" s="74"/>
    </row>
    <row r="1020800" customHeight="1" spans="7:8">
      <c r="G1020800" s="74"/>
      <c r="H1020800" s="74"/>
    </row>
    <row r="1020801" customHeight="1" spans="7:8">
      <c r="G1020801" s="74"/>
      <c r="H1020801" s="74"/>
    </row>
    <row r="1020802" customHeight="1" spans="7:8">
      <c r="G1020802" s="74"/>
      <c r="H1020802" s="74"/>
    </row>
    <row r="1020803" customHeight="1" spans="7:8">
      <c r="G1020803" s="74"/>
      <c r="H1020803" s="74"/>
    </row>
    <row r="1020804" customHeight="1" spans="7:8">
      <c r="G1020804" s="74"/>
      <c r="H1020804" s="74"/>
    </row>
    <row r="1020805" customHeight="1" spans="7:8">
      <c r="G1020805" s="74"/>
      <c r="H1020805" s="74"/>
    </row>
    <row r="1020806" customHeight="1" spans="7:8">
      <c r="G1020806" s="74"/>
      <c r="H1020806" s="74"/>
    </row>
    <row r="1020807" customHeight="1" spans="7:8">
      <c r="G1020807" s="74"/>
      <c r="H1020807" s="74"/>
    </row>
    <row r="1020808" customHeight="1" spans="7:8">
      <c r="G1020808" s="74"/>
      <c r="H1020808" s="74"/>
    </row>
    <row r="1020809" customHeight="1" spans="7:8">
      <c r="G1020809" s="74"/>
      <c r="H1020809" s="74"/>
    </row>
    <row r="1020810" customHeight="1" spans="7:8">
      <c r="G1020810" s="74"/>
      <c r="H1020810" s="74"/>
    </row>
    <row r="1020811" customHeight="1" spans="7:8">
      <c r="G1020811" s="74"/>
      <c r="H1020811" s="74"/>
    </row>
    <row r="1020812" customHeight="1" spans="7:8">
      <c r="G1020812" s="74"/>
      <c r="H1020812" s="74"/>
    </row>
    <row r="1020813" customHeight="1" spans="7:8">
      <c r="G1020813" s="74"/>
      <c r="H1020813" s="74"/>
    </row>
    <row r="1020814" customHeight="1" spans="7:8">
      <c r="G1020814" s="74"/>
      <c r="H1020814" s="74"/>
    </row>
    <row r="1020815" customHeight="1" spans="7:8">
      <c r="G1020815" s="74"/>
      <c r="H1020815" s="74"/>
    </row>
    <row r="1020816" customHeight="1" spans="7:8">
      <c r="G1020816" s="74"/>
      <c r="H1020816" s="74"/>
    </row>
    <row r="1020817" customHeight="1" spans="7:8">
      <c r="G1020817" s="74"/>
      <c r="H1020817" s="74"/>
    </row>
    <row r="1020818" customHeight="1" spans="7:8">
      <c r="G1020818" s="74"/>
      <c r="H1020818" s="74"/>
    </row>
    <row r="1020819" customHeight="1" spans="7:8">
      <c r="G1020819" s="74"/>
      <c r="H1020819" s="74"/>
    </row>
    <row r="1020820" customHeight="1" spans="7:8">
      <c r="G1020820" s="74"/>
      <c r="H1020820" s="74"/>
    </row>
    <row r="1020821" customHeight="1" spans="7:8">
      <c r="G1020821" s="74"/>
      <c r="H1020821" s="74"/>
    </row>
    <row r="1020822" customHeight="1" spans="7:8">
      <c r="G1020822" s="74"/>
      <c r="H1020822" s="74"/>
    </row>
    <row r="1020823" customHeight="1" spans="7:8">
      <c r="G1020823" s="74"/>
      <c r="H1020823" s="74"/>
    </row>
    <row r="1020824" customHeight="1" spans="7:8">
      <c r="G1020824" s="74"/>
      <c r="H1020824" s="74"/>
    </row>
    <row r="1020825" customHeight="1" spans="7:8">
      <c r="G1020825" s="74"/>
      <c r="H1020825" s="74"/>
    </row>
    <row r="1020826" customHeight="1" spans="7:8">
      <c r="G1020826" s="74"/>
      <c r="H1020826" s="74"/>
    </row>
    <row r="1020827" customHeight="1" spans="7:8">
      <c r="G1020827" s="74"/>
      <c r="H1020827" s="74"/>
    </row>
    <row r="1020828" customHeight="1" spans="7:8">
      <c r="G1020828" s="74"/>
      <c r="H1020828" s="74"/>
    </row>
    <row r="1020829" customHeight="1" spans="7:8">
      <c r="G1020829" s="74"/>
      <c r="H1020829" s="74"/>
    </row>
    <row r="1020830" customHeight="1" spans="7:8">
      <c r="G1020830" s="74"/>
      <c r="H1020830" s="74"/>
    </row>
    <row r="1020831" customHeight="1" spans="7:8">
      <c r="G1020831" s="74"/>
      <c r="H1020831" s="74"/>
    </row>
    <row r="1020832" customHeight="1" spans="7:8">
      <c r="G1020832" s="74"/>
      <c r="H1020832" s="74"/>
    </row>
    <row r="1020833" customHeight="1" spans="7:8">
      <c r="G1020833" s="74"/>
      <c r="H1020833" s="74"/>
    </row>
    <row r="1020834" customHeight="1" spans="7:8">
      <c r="G1020834" s="74"/>
      <c r="H1020834" s="74"/>
    </row>
    <row r="1020835" customHeight="1" spans="7:8">
      <c r="G1020835" s="74"/>
      <c r="H1020835" s="74"/>
    </row>
    <row r="1020836" customHeight="1" spans="7:8">
      <c r="G1020836" s="74"/>
      <c r="H1020836" s="74"/>
    </row>
    <row r="1020837" customHeight="1" spans="7:8">
      <c r="G1020837" s="74"/>
      <c r="H1020837" s="74"/>
    </row>
    <row r="1020838" customHeight="1" spans="7:8">
      <c r="G1020838" s="74"/>
      <c r="H1020838" s="74"/>
    </row>
    <row r="1020839" customHeight="1" spans="7:8">
      <c r="G1020839" s="74"/>
      <c r="H1020839" s="74"/>
    </row>
    <row r="1020840" customHeight="1" spans="7:8">
      <c r="G1020840" s="74"/>
      <c r="H1020840" s="74"/>
    </row>
    <row r="1020841" customHeight="1" spans="7:8">
      <c r="G1020841" s="74"/>
      <c r="H1020841" s="74"/>
    </row>
    <row r="1020842" customHeight="1" spans="7:8">
      <c r="G1020842" s="74"/>
      <c r="H1020842" s="74"/>
    </row>
    <row r="1020843" customHeight="1" spans="7:8">
      <c r="G1020843" s="74"/>
      <c r="H1020843" s="74"/>
    </row>
    <row r="1020844" customHeight="1" spans="7:8">
      <c r="G1020844" s="74"/>
      <c r="H1020844" s="74"/>
    </row>
    <row r="1020845" customHeight="1" spans="7:8">
      <c r="G1020845" s="74"/>
      <c r="H1020845" s="74"/>
    </row>
    <row r="1020846" customHeight="1" spans="7:8">
      <c r="G1020846" s="74"/>
      <c r="H1020846" s="74"/>
    </row>
    <row r="1020847" customHeight="1" spans="7:8">
      <c r="G1020847" s="74"/>
      <c r="H1020847" s="74"/>
    </row>
    <row r="1020848" customHeight="1" spans="7:8">
      <c r="G1020848" s="74"/>
      <c r="H1020848" s="74"/>
    </row>
    <row r="1020849" customHeight="1" spans="7:8">
      <c r="G1020849" s="74"/>
      <c r="H1020849" s="74"/>
    </row>
    <row r="1020850" customHeight="1" spans="7:8">
      <c r="G1020850" s="74"/>
      <c r="H1020850" s="74"/>
    </row>
    <row r="1020851" customHeight="1" spans="7:8">
      <c r="G1020851" s="74"/>
      <c r="H1020851" s="74"/>
    </row>
    <row r="1020852" customHeight="1" spans="7:8">
      <c r="G1020852" s="74"/>
      <c r="H1020852" s="74"/>
    </row>
    <row r="1020853" customHeight="1" spans="7:8">
      <c r="G1020853" s="74"/>
      <c r="H1020853" s="74"/>
    </row>
    <row r="1020854" customHeight="1" spans="7:8">
      <c r="G1020854" s="74"/>
      <c r="H1020854" s="74"/>
    </row>
    <row r="1020855" customHeight="1" spans="7:8">
      <c r="G1020855" s="74"/>
      <c r="H1020855" s="74"/>
    </row>
    <row r="1020856" customHeight="1" spans="7:8">
      <c r="G1020856" s="74"/>
      <c r="H1020856" s="74"/>
    </row>
    <row r="1020857" customHeight="1" spans="7:8">
      <c r="G1020857" s="74"/>
      <c r="H1020857" s="74"/>
    </row>
    <row r="1020858" customHeight="1" spans="7:8">
      <c r="G1020858" s="74"/>
      <c r="H1020858" s="74"/>
    </row>
    <row r="1020859" customHeight="1" spans="7:8">
      <c r="G1020859" s="74"/>
      <c r="H1020859" s="74"/>
    </row>
    <row r="1020860" customHeight="1" spans="7:8">
      <c r="G1020860" s="74"/>
      <c r="H1020860" s="74"/>
    </row>
    <row r="1020861" customHeight="1" spans="7:8">
      <c r="G1020861" s="74"/>
      <c r="H1020861" s="74"/>
    </row>
    <row r="1020862" customHeight="1" spans="7:8">
      <c r="G1020862" s="74"/>
      <c r="H1020862" s="74"/>
    </row>
    <row r="1020863" customHeight="1" spans="7:8">
      <c r="G1020863" s="74"/>
      <c r="H1020863" s="74"/>
    </row>
    <row r="1020864" customHeight="1" spans="7:8">
      <c r="G1020864" s="74"/>
      <c r="H1020864" s="74"/>
    </row>
    <row r="1020865" customHeight="1" spans="7:8">
      <c r="G1020865" s="74"/>
      <c r="H1020865" s="74"/>
    </row>
    <row r="1020866" customHeight="1" spans="7:8">
      <c r="G1020866" s="74"/>
      <c r="H1020866" s="74"/>
    </row>
    <row r="1020867" customHeight="1" spans="7:8">
      <c r="G1020867" s="74"/>
      <c r="H1020867" s="74"/>
    </row>
    <row r="1020868" customHeight="1" spans="7:8">
      <c r="G1020868" s="74"/>
      <c r="H1020868" s="74"/>
    </row>
    <row r="1020869" customHeight="1" spans="7:8">
      <c r="G1020869" s="74"/>
      <c r="H1020869" s="74"/>
    </row>
    <row r="1020870" customHeight="1" spans="7:8">
      <c r="G1020870" s="74"/>
      <c r="H1020870" s="74"/>
    </row>
    <row r="1020871" customHeight="1" spans="7:8">
      <c r="G1020871" s="74"/>
      <c r="H1020871" s="74"/>
    </row>
    <row r="1020872" customHeight="1" spans="7:8">
      <c r="G1020872" s="74"/>
      <c r="H1020872" s="74"/>
    </row>
    <row r="1020873" customHeight="1" spans="7:8">
      <c r="G1020873" s="74"/>
      <c r="H1020873" s="74"/>
    </row>
    <row r="1020874" customHeight="1" spans="7:8">
      <c r="G1020874" s="74"/>
      <c r="H1020874" s="74"/>
    </row>
    <row r="1020875" customHeight="1" spans="7:8">
      <c r="G1020875" s="74"/>
      <c r="H1020875" s="74"/>
    </row>
    <row r="1020876" customHeight="1" spans="7:8">
      <c r="G1020876" s="74"/>
      <c r="H1020876" s="74"/>
    </row>
    <row r="1020877" customHeight="1" spans="7:8">
      <c r="G1020877" s="74"/>
      <c r="H1020877" s="74"/>
    </row>
    <row r="1020878" customHeight="1" spans="7:8">
      <c r="G1020878" s="74"/>
      <c r="H1020878" s="74"/>
    </row>
    <row r="1020879" customHeight="1" spans="7:8">
      <c r="G1020879" s="74"/>
      <c r="H1020879" s="74"/>
    </row>
    <row r="1020880" customHeight="1" spans="7:8">
      <c r="G1020880" s="74"/>
      <c r="H1020880" s="74"/>
    </row>
    <row r="1020881" customHeight="1" spans="7:8">
      <c r="G1020881" s="74"/>
      <c r="H1020881" s="74"/>
    </row>
    <row r="1020882" customHeight="1" spans="7:8">
      <c r="G1020882" s="74"/>
      <c r="H1020882" s="74"/>
    </row>
    <row r="1020883" customHeight="1" spans="7:8">
      <c r="G1020883" s="74"/>
      <c r="H1020883" s="74"/>
    </row>
    <row r="1020884" customHeight="1" spans="7:8">
      <c r="G1020884" s="74"/>
      <c r="H1020884" s="74"/>
    </row>
    <row r="1020885" customHeight="1" spans="7:8">
      <c r="G1020885" s="74"/>
      <c r="H1020885" s="74"/>
    </row>
    <row r="1020886" customHeight="1" spans="7:8">
      <c r="G1020886" s="74"/>
      <c r="H1020886" s="74"/>
    </row>
    <row r="1020887" customHeight="1" spans="7:8">
      <c r="G1020887" s="74"/>
      <c r="H1020887" s="74"/>
    </row>
    <row r="1020888" customHeight="1" spans="7:8">
      <c r="G1020888" s="74"/>
      <c r="H1020888" s="74"/>
    </row>
    <row r="1020889" customHeight="1" spans="7:8">
      <c r="G1020889" s="74"/>
      <c r="H1020889" s="74"/>
    </row>
    <row r="1020890" customHeight="1" spans="7:8">
      <c r="G1020890" s="74"/>
      <c r="H1020890" s="74"/>
    </row>
    <row r="1020891" customHeight="1" spans="7:8">
      <c r="G1020891" s="74"/>
      <c r="H1020891" s="74"/>
    </row>
    <row r="1020892" customHeight="1" spans="7:8">
      <c r="G1020892" s="74"/>
      <c r="H1020892" s="74"/>
    </row>
    <row r="1020893" customHeight="1" spans="7:8">
      <c r="G1020893" s="74"/>
      <c r="H1020893" s="74"/>
    </row>
    <row r="1020894" customHeight="1" spans="7:8">
      <c r="G1020894" s="74"/>
      <c r="H1020894" s="74"/>
    </row>
    <row r="1020895" customHeight="1" spans="7:8">
      <c r="G1020895" s="74"/>
      <c r="H1020895" s="74"/>
    </row>
    <row r="1020896" customHeight="1" spans="7:8">
      <c r="G1020896" s="74"/>
      <c r="H1020896" s="74"/>
    </row>
    <row r="1020897" customHeight="1" spans="7:8">
      <c r="G1020897" s="74"/>
      <c r="H1020897" s="74"/>
    </row>
    <row r="1020898" customHeight="1" spans="7:8">
      <c r="G1020898" s="74"/>
      <c r="H1020898" s="74"/>
    </row>
    <row r="1020899" customHeight="1" spans="7:8">
      <c r="G1020899" s="74"/>
      <c r="H1020899" s="74"/>
    </row>
    <row r="1020900" customHeight="1" spans="7:8">
      <c r="G1020900" s="74"/>
      <c r="H1020900" s="74"/>
    </row>
    <row r="1020901" customHeight="1" spans="7:8">
      <c r="G1020901" s="74"/>
      <c r="H1020901" s="74"/>
    </row>
    <row r="1020902" customHeight="1" spans="7:8">
      <c r="G1020902" s="74"/>
      <c r="H1020902" s="74"/>
    </row>
    <row r="1020903" customHeight="1" spans="7:8">
      <c r="G1020903" s="74"/>
      <c r="H1020903" s="74"/>
    </row>
    <row r="1020904" customHeight="1" spans="7:8">
      <c r="G1020904" s="74"/>
      <c r="H1020904" s="74"/>
    </row>
    <row r="1020905" customHeight="1" spans="7:8">
      <c r="G1020905" s="74"/>
      <c r="H1020905" s="74"/>
    </row>
    <row r="1020906" customHeight="1" spans="7:8">
      <c r="G1020906" s="74"/>
      <c r="H1020906" s="74"/>
    </row>
    <row r="1020907" customHeight="1" spans="7:8">
      <c r="G1020907" s="74"/>
      <c r="H1020907" s="74"/>
    </row>
    <row r="1020908" customHeight="1" spans="7:8">
      <c r="G1020908" s="74"/>
      <c r="H1020908" s="74"/>
    </row>
    <row r="1020909" customHeight="1" spans="7:8">
      <c r="G1020909" s="74"/>
      <c r="H1020909" s="74"/>
    </row>
    <row r="1020910" customHeight="1" spans="7:8">
      <c r="G1020910" s="74"/>
      <c r="H1020910" s="74"/>
    </row>
    <row r="1020911" customHeight="1" spans="7:8">
      <c r="G1020911" s="74"/>
      <c r="H1020911" s="74"/>
    </row>
    <row r="1020912" customHeight="1" spans="7:8">
      <c r="G1020912" s="74"/>
      <c r="H1020912" s="74"/>
    </row>
    <row r="1020913" customHeight="1" spans="7:8">
      <c r="G1020913" s="74"/>
      <c r="H1020913" s="74"/>
    </row>
    <row r="1020914" customHeight="1" spans="7:8">
      <c r="G1020914" s="74"/>
      <c r="H1020914" s="74"/>
    </row>
    <row r="1020915" customHeight="1" spans="7:8">
      <c r="G1020915" s="74"/>
      <c r="H1020915" s="74"/>
    </row>
    <row r="1020916" customHeight="1" spans="7:8">
      <c r="G1020916" s="74"/>
      <c r="H1020916" s="74"/>
    </row>
    <row r="1020917" customHeight="1" spans="7:8">
      <c r="G1020917" s="74"/>
      <c r="H1020917" s="74"/>
    </row>
    <row r="1020918" customHeight="1" spans="7:8">
      <c r="G1020918" s="74"/>
      <c r="H1020918" s="74"/>
    </row>
    <row r="1020919" customHeight="1" spans="7:8">
      <c r="G1020919" s="74"/>
      <c r="H1020919" s="74"/>
    </row>
    <row r="1020920" customHeight="1" spans="7:8">
      <c r="G1020920" s="74"/>
      <c r="H1020920" s="74"/>
    </row>
    <row r="1020921" customHeight="1" spans="7:8">
      <c r="G1020921" s="74"/>
      <c r="H1020921" s="74"/>
    </row>
    <row r="1020922" customHeight="1" spans="7:8">
      <c r="G1020922" s="74"/>
      <c r="H1020922" s="74"/>
    </row>
    <row r="1020923" customHeight="1" spans="7:8">
      <c r="G1020923" s="74"/>
      <c r="H1020923" s="74"/>
    </row>
    <row r="1020924" customHeight="1" spans="7:8">
      <c r="G1020924" s="74"/>
      <c r="H1020924" s="74"/>
    </row>
    <row r="1020925" customHeight="1" spans="7:8">
      <c r="G1020925" s="74"/>
      <c r="H1020925" s="74"/>
    </row>
    <row r="1020926" customHeight="1" spans="7:8">
      <c r="G1020926" s="74"/>
      <c r="H1020926" s="74"/>
    </row>
    <row r="1020927" customHeight="1" spans="7:8">
      <c r="G1020927" s="74"/>
      <c r="H1020927" s="74"/>
    </row>
    <row r="1020928" customHeight="1" spans="7:8">
      <c r="G1020928" s="74"/>
      <c r="H1020928" s="74"/>
    </row>
    <row r="1020929" customHeight="1" spans="7:8">
      <c r="G1020929" s="74"/>
      <c r="H1020929" s="74"/>
    </row>
    <row r="1020930" customHeight="1" spans="7:8">
      <c r="G1020930" s="74"/>
      <c r="H1020930" s="74"/>
    </row>
    <row r="1020931" customHeight="1" spans="7:8">
      <c r="G1020931" s="74"/>
      <c r="H1020931" s="74"/>
    </row>
    <row r="1020932" customHeight="1" spans="7:8">
      <c r="G1020932" s="74"/>
      <c r="H1020932" s="74"/>
    </row>
    <row r="1020933" customHeight="1" spans="7:8">
      <c r="G1020933" s="74"/>
      <c r="H1020933" s="74"/>
    </row>
    <row r="1020934" customHeight="1" spans="7:8">
      <c r="G1020934" s="74"/>
      <c r="H1020934" s="74"/>
    </row>
    <row r="1020935" customHeight="1" spans="7:8">
      <c r="G1020935" s="74"/>
      <c r="H1020935" s="74"/>
    </row>
    <row r="1020936" customHeight="1" spans="7:8">
      <c r="G1020936" s="74"/>
      <c r="H1020936" s="74"/>
    </row>
    <row r="1020937" customHeight="1" spans="7:8">
      <c r="G1020937" s="74"/>
      <c r="H1020937" s="74"/>
    </row>
    <row r="1020938" customHeight="1" spans="7:8">
      <c r="G1020938" s="74"/>
      <c r="H1020938" s="74"/>
    </row>
    <row r="1020939" customHeight="1" spans="7:8">
      <c r="G1020939" s="74"/>
      <c r="H1020939" s="74"/>
    </row>
    <row r="1020940" customHeight="1" spans="7:8">
      <c r="G1020940" s="74"/>
      <c r="H1020940" s="74"/>
    </row>
    <row r="1020941" customHeight="1" spans="7:8">
      <c r="G1020941" s="74"/>
      <c r="H1020941" s="74"/>
    </row>
    <row r="1020942" customHeight="1" spans="7:8">
      <c r="G1020942" s="74"/>
      <c r="H1020942" s="74"/>
    </row>
    <row r="1020943" customHeight="1" spans="7:8">
      <c r="G1020943" s="74"/>
      <c r="H1020943" s="74"/>
    </row>
    <row r="1020944" customHeight="1" spans="7:8">
      <c r="G1020944" s="74"/>
      <c r="H1020944" s="74"/>
    </row>
    <row r="1020945" customHeight="1" spans="7:8">
      <c r="G1020945" s="74"/>
      <c r="H1020945" s="74"/>
    </row>
    <row r="1020946" customHeight="1" spans="7:8">
      <c r="G1020946" s="74"/>
      <c r="H1020946" s="74"/>
    </row>
    <row r="1020947" customHeight="1" spans="7:8">
      <c r="G1020947" s="74"/>
      <c r="H1020947" s="74"/>
    </row>
    <row r="1020948" customHeight="1" spans="7:8">
      <c r="G1020948" s="74"/>
      <c r="H1020948" s="74"/>
    </row>
    <row r="1020949" customHeight="1" spans="7:8">
      <c r="G1020949" s="74"/>
      <c r="H1020949" s="74"/>
    </row>
    <row r="1020950" customHeight="1" spans="7:8">
      <c r="G1020950" s="74"/>
      <c r="H1020950" s="74"/>
    </row>
    <row r="1020951" customHeight="1" spans="7:8">
      <c r="G1020951" s="74"/>
      <c r="H1020951" s="74"/>
    </row>
    <row r="1020952" customHeight="1" spans="7:8">
      <c r="G1020952" s="74"/>
      <c r="H1020952" s="74"/>
    </row>
    <row r="1020953" customHeight="1" spans="7:8">
      <c r="G1020953" s="74"/>
      <c r="H1020953" s="74"/>
    </row>
    <row r="1020954" customHeight="1" spans="7:8">
      <c r="G1020954" s="74"/>
      <c r="H1020954" s="74"/>
    </row>
    <row r="1020955" customHeight="1" spans="7:8">
      <c r="G1020955" s="74"/>
      <c r="H1020955" s="74"/>
    </row>
    <row r="1020956" customHeight="1" spans="7:8">
      <c r="G1020956" s="74"/>
      <c r="H1020956" s="74"/>
    </row>
    <row r="1020957" customHeight="1" spans="7:8">
      <c r="G1020957" s="74"/>
      <c r="H1020957" s="74"/>
    </row>
    <row r="1020958" customHeight="1" spans="7:8">
      <c r="G1020958" s="74"/>
      <c r="H1020958" s="74"/>
    </row>
    <row r="1020959" customHeight="1" spans="7:8">
      <c r="G1020959" s="74"/>
      <c r="H1020959" s="74"/>
    </row>
    <row r="1020960" customHeight="1" spans="7:8">
      <c r="G1020960" s="74"/>
      <c r="H1020960" s="74"/>
    </row>
    <row r="1020961" customHeight="1" spans="7:8">
      <c r="G1020961" s="74"/>
      <c r="H1020961" s="74"/>
    </row>
    <row r="1020962" customHeight="1" spans="7:8">
      <c r="G1020962" s="74"/>
      <c r="H1020962" s="74"/>
    </row>
    <row r="1020963" customHeight="1" spans="7:8">
      <c r="G1020963" s="74"/>
      <c r="H1020963" s="74"/>
    </row>
    <row r="1020964" customHeight="1" spans="7:8">
      <c r="G1020964" s="74"/>
      <c r="H1020964" s="74"/>
    </row>
    <row r="1020965" customHeight="1" spans="7:8">
      <c r="G1020965" s="74"/>
      <c r="H1020965" s="74"/>
    </row>
    <row r="1020966" customHeight="1" spans="7:8">
      <c r="G1020966" s="74"/>
      <c r="H1020966" s="74"/>
    </row>
    <row r="1020967" customHeight="1" spans="7:8">
      <c r="G1020967" s="74"/>
      <c r="H1020967" s="74"/>
    </row>
    <row r="1020968" customHeight="1" spans="7:8">
      <c r="G1020968" s="74"/>
      <c r="H1020968" s="74"/>
    </row>
    <row r="1020969" customHeight="1" spans="7:8">
      <c r="G1020969" s="74"/>
      <c r="H1020969" s="74"/>
    </row>
    <row r="1020970" customHeight="1" spans="7:8">
      <c r="G1020970" s="74"/>
      <c r="H1020970" s="74"/>
    </row>
    <row r="1020971" customHeight="1" spans="7:8">
      <c r="G1020971" s="74"/>
      <c r="H1020971" s="74"/>
    </row>
    <row r="1020972" customHeight="1" spans="7:8">
      <c r="G1020972" s="74"/>
      <c r="H1020972" s="74"/>
    </row>
    <row r="1020973" customHeight="1" spans="7:8">
      <c r="G1020973" s="74"/>
      <c r="H1020973" s="74"/>
    </row>
    <row r="1020974" customHeight="1" spans="7:8">
      <c r="G1020974" s="74"/>
      <c r="H1020974" s="74"/>
    </row>
    <row r="1020975" customHeight="1" spans="7:8">
      <c r="G1020975" s="74"/>
      <c r="H1020975" s="74"/>
    </row>
    <row r="1020976" customHeight="1" spans="7:8">
      <c r="G1020976" s="74"/>
      <c r="H1020976" s="74"/>
    </row>
    <row r="1020977" customHeight="1" spans="7:8">
      <c r="G1020977" s="74"/>
      <c r="H1020977" s="74"/>
    </row>
    <row r="1020978" customHeight="1" spans="7:8">
      <c r="G1020978" s="74"/>
      <c r="H1020978" s="74"/>
    </row>
    <row r="1020979" customHeight="1" spans="7:8">
      <c r="G1020979" s="74"/>
      <c r="H1020979" s="74"/>
    </row>
    <row r="1020980" customHeight="1" spans="7:8">
      <c r="G1020980" s="74"/>
      <c r="H1020980" s="74"/>
    </row>
    <row r="1020981" customHeight="1" spans="7:8">
      <c r="G1020981" s="74"/>
      <c r="H1020981" s="74"/>
    </row>
    <row r="1020982" customHeight="1" spans="7:8">
      <c r="G1020982" s="74"/>
      <c r="H1020982" s="74"/>
    </row>
    <row r="1020983" customHeight="1" spans="7:8">
      <c r="G1020983" s="74"/>
      <c r="H1020983" s="74"/>
    </row>
    <row r="1020984" customHeight="1" spans="7:8">
      <c r="G1020984" s="74"/>
      <c r="H1020984" s="74"/>
    </row>
    <row r="1020985" customHeight="1" spans="7:8">
      <c r="G1020985" s="74"/>
      <c r="H1020985" s="74"/>
    </row>
    <row r="1020986" customHeight="1" spans="7:8">
      <c r="G1020986" s="74"/>
      <c r="H1020986" s="74"/>
    </row>
    <row r="1020987" customHeight="1" spans="7:8">
      <c r="G1020987" s="74"/>
      <c r="H1020987" s="74"/>
    </row>
    <row r="1020988" customHeight="1" spans="7:8">
      <c r="G1020988" s="74"/>
      <c r="H1020988" s="74"/>
    </row>
    <row r="1020989" customHeight="1" spans="7:8">
      <c r="G1020989" s="74"/>
      <c r="H1020989" s="74"/>
    </row>
    <row r="1020990" customHeight="1" spans="7:8">
      <c r="G1020990" s="74"/>
      <c r="H1020990" s="74"/>
    </row>
    <row r="1020991" customHeight="1" spans="7:8">
      <c r="G1020991" s="74"/>
      <c r="H1020991" s="74"/>
    </row>
    <row r="1020992" customHeight="1" spans="7:8">
      <c r="G1020992" s="74"/>
      <c r="H1020992" s="74"/>
    </row>
    <row r="1020993" customHeight="1" spans="7:8">
      <c r="G1020993" s="74"/>
      <c r="H1020993" s="74"/>
    </row>
    <row r="1020994" customHeight="1" spans="7:8">
      <c r="G1020994" s="74"/>
      <c r="H1020994" s="74"/>
    </row>
    <row r="1020995" customHeight="1" spans="7:8">
      <c r="G1020995" s="74"/>
      <c r="H1020995" s="74"/>
    </row>
    <row r="1020996" customHeight="1" spans="7:8">
      <c r="G1020996" s="74"/>
      <c r="H1020996" s="74"/>
    </row>
    <row r="1020997" customHeight="1" spans="7:8">
      <c r="G1020997" s="74"/>
      <c r="H1020997" s="74"/>
    </row>
    <row r="1020998" customHeight="1" spans="7:8">
      <c r="G1020998" s="74"/>
      <c r="H1020998" s="74"/>
    </row>
    <row r="1020999" customHeight="1" spans="7:8">
      <c r="G1020999" s="74"/>
      <c r="H1020999" s="74"/>
    </row>
    <row r="1021000" customHeight="1" spans="7:8">
      <c r="G1021000" s="74"/>
      <c r="H1021000" s="74"/>
    </row>
    <row r="1021001" customHeight="1" spans="7:8">
      <c r="G1021001" s="74"/>
      <c r="H1021001" s="74"/>
    </row>
    <row r="1021002" customHeight="1" spans="7:8">
      <c r="G1021002" s="74"/>
      <c r="H1021002" s="74"/>
    </row>
    <row r="1021003" customHeight="1" spans="7:8">
      <c r="G1021003" s="74"/>
      <c r="H1021003" s="74"/>
    </row>
    <row r="1021004" customHeight="1" spans="7:8">
      <c r="G1021004" s="74"/>
      <c r="H1021004" s="74"/>
    </row>
    <row r="1021005" customHeight="1" spans="7:8">
      <c r="G1021005" s="74"/>
      <c r="H1021005" s="74"/>
    </row>
    <row r="1021006" customHeight="1" spans="7:8">
      <c r="G1021006" s="74"/>
      <c r="H1021006" s="74"/>
    </row>
    <row r="1021007" customHeight="1" spans="7:8">
      <c r="G1021007" s="74"/>
      <c r="H1021007" s="74"/>
    </row>
    <row r="1021008" customHeight="1" spans="7:8">
      <c r="G1021008" s="74"/>
      <c r="H1021008" s="74"/>
    </row>
    <row r="1021009" customHeight="1" spans="7:8">
      <c r="G1021009" s="74"/>
      <c r="H1021009" s="74"/>
    </row>
    <row r="1021010" customHeight="1" spans="7:8">
      <c r="G1021010" s="74"/>
      <c r="H1021010" s="74"/>
    </row>
    <row r="1021011" customHeight="1" spans="7:8">
      <c r="G1021011" s="74"/>
      <c r="H1021011" s="74"/>
    </row>
    <row r="1021012" customHeight="1" spans="7:8">
      <c r="G1021012" s="74"/>
      <c r="H1021012" s="74"/>
    </row>
    <row r="1021013" customHeight="1" spans="7:8">
      <c r="G1021013" s="74"/>
      <c r="H1021013" s="74"/>
    </row>
    <row r="1021014" customHeight="1" spans="7:8">
      <c r="G1021014" s="74"/>
      <c r="H1021014" s="74"/>
    </row>
    <row r="1021015" customHeight="1" spans="7:8">
      <c r="G1021015" s="74"/>
      <c r="H1021015" s="74"/>
    </row>
    <row r="1021016" customHeight="1" spans="7:8">
      <c r="G1021016" s="74"/>
      <c r="H1021016" s="74"/>
    </row>
    <row r="1021017" customHeight="1" spans="7:8">
      <c r="G1021017" s="74"/>
      <c r="H1021017" s="74"/>
    </row>
    <row r="1021018" customHeight="1" spans="7:8">
      <c r="G1021018" s="74"/>
      <c r="H1021018" s="74"/>
    </row>
    <row r="1021019" customHeight="1" spans="7:8">
      <c r="G1021019" s="74"/>
      <c r="H1021019" s="74"/>
    </row>
    <row r="1021020" customHeight="1" spans="7:8">
      <c r="G1021020" s="74"/>
      <c r="H1021020" s="74"/>
    </row>
    <row r="1021021" customHeight="1" spans="7:8">
      <c r="G1021021" s="74"/>
      <c r="H1021021" s="74"/>
    </row>
    <row r="1021022" customHeight="1" spans="7:8">
      <c r="G1021022" s="74"/>
      <c r="H1021022" s="74"/>
    </row>
    <row r="1021023" customHeight="1" spans="7:8">
      <c r="G1021023" s="74"/>
      <c r="H1021023" s="74"/>
    </row>
    <row r="1021024" customHeight="1" spans="7:8">
      <c r="G1021024" s="74"/>
      <c r="H1021024" s="74"/>
    </row>
    <row r="1021025" customHeight="1" spans="7:8">
      <c r="G1021025" s="74"/>
      <c r="H1021025" s="74"/>
    </row>
    <row r="1021026" customHeight="1" spans="7:8">
      <c r="G1021026" s="74"/>
      <c r="H1021026" s="74"/>
    </row>
    <row r="1021027" customHeight="1" spans="7:8">
      <c r="G1021027" s="74"/>
      <c r="H1021027" s="74"/>
    </row>
    <row r="1021028" customHeight="1" spans="7:8">
      <c r="G1021028" s="74"/>
      <c r="H1021028" s="74"/>
    </row>
    <row r="1021029" customHeight="1" spans="7:8">
      <c r="G1021029" s="74"/>
      <c r="H1021029" s="74"/>
    </row>
    <row r="1021030" customHeight="1" spans="7:8">
      <c r="G1021030" s="74"/>
      <c r="H1021030" s="74"/>
    </row>
    <row r="1021031" customHeight="1" spans="7:8">
      <c r="G1021031" s="74"/>
      <c r="H1021031" s="74"/>
    </row>
    <row r="1021032" customHeight="1" spans="7:8">
      <c r="G1021032" s="74"/>
      <c r="H1021032" s="74"/>
    </row>
    <row r="1021033" customHeight="1" spans="7:8">
      <c r="G1021033" s="74"/>
      <c r="H1021033" s="74"/>
    </row>
    <row r="1021034" customHeight="1" spans="7:8">
      <c r="G1021034" s="74"/>
      <c r="H1021034" s="74"/>
    </row>
    <row r="1021035" customHeight="1" spans="7:8">
      <c r="G1021035" s="74"/>
      <c r="H1021035" s="74"/>
    </row>
    <row r="1021036" customHeight="1" spans="7:8">
      <c r="G1021036" s="74"/>
      <c r="H1021036" s="74"/>
    </row>
    <row r="1021037" customHeight="1" spans="7:8">
      <c r="G1021037" s="74"/>
      <c r="H1021037" s="74"/>
    </row>
    <row r="1021038" customHeight="1" spans="7:8">
      <c r="G1021038" s="74"/>
      <c r="H1021038" s="74"/>
    </row>
    <row r="1021039" customHeight="1" spans="7:8">
      <c r="G1021039" s="74"/>
      <c r="H1021039" s="74"/>
    </row>
    <row r="1021040" customHeight="1" spans="7:8">
      <c r="G1021040" s="74"/>
      <c r="H1021040" s="74"/>
    </row>
    <row r="1021041" customHeight="1" spans="7:8">
      <c r="G1021041" s="74"/>
      <c r="H1021041" s="74"/>
    </row>
    <row r="1021042" customHeight="1" spans="7:8">
      <c r="G1021042" s="74"/>
      <c r="H1021042" s="74"/>
    </row>
    <row r="1021043" customHeight="1" spans="7:8">
      <c r="G1021043" s="74"/>
      <c r="H1021043" s="74"/>
    </row>
    <row r="1021044" customHeight="1" spans="7:8">
      <c r="G1021044" s="74"/>
      <c r="H1021044" s="74"/>
    </row>
    <row r="1021045" customHeight="1" spans="7:8">
      <c r="G1021045" s="74"/>
      <c r="H1021045" s="74"/>
    </row>
    <row r="1021046" customHeight="1" spans="7:8">
      <c r="G1021046" s="74"/>
      <c r="H1021046" s="74"/>
    </row>
    <row r="1021047" customHeight="1" spans="7:8">
      <c r="G1021047" s="74"/>
      <c r="H1021047" s="74"/>
    </row>
    <row r="1021048" customHeight="1" spans="7:8">
      <c r="G1021048" s="74"/>
      <c r="H1021048" s="74"/>
    </row>
    <row r="1021049" customHeight="1" spans="7:8">
      <c r="G1021049" s="74"/>
      <c r="H1021049" s="74"/>
    </row>
    <row r="1021050" customHeight="1" spans="7:8">
      <c r="G1021050" s="74"/>
      <c r="H1021050" s="74"/>
    </row>
    <row r="1021051" customHeight="1" spans="7:8">
      <c r="G1021051" s="74"/>
      <c r="H1021051" s="74"/>
    </row>
    <row r="1021052" customHeight="1" spans="7:8">
      <c r="G1021052" s="74"/>
      <c r="H1021052" s="74"/>
    </row>
    <row r="1021053" customHeight="1" spans="7:8">
      <c r="G1021053" s="74"/>
      <c r="H1021053" s="74"/>
    </row>
    <row r="1021054" customHeight="1" spans="7:8">
      <c r="G1021054" s="74"/>
      <c r="H1021054" s="74"/>
    </row>
    <row r="1021055" customHeight="1" spans="7:8">
      <c r="G1021055" s="74"/>
      <c r="H1021055" s="74"/>
    </row>
    <row r="1021056" customHeight="1" spans="7:8">
      <c r="G1021056" s="74"/>
      <c r="H1021056" s="74"/>
    </row>
    <row r="1021057" customHeight="1" spans="7:8">
      <c r="G1021057" s="74"/>
      <c r="H1021057" s="74"/>
    </row>
    <row r="1021058" customHeight="1" spans="7:8">
      <c r="G1021058" s="74"/>
      <c r="H1021058" s="74"/>
    </row>
    <row r="1021059" customHeight="1" spans="7:8">
      <c r="G1021059" s="74"/>
      <c r="H1021059" s="74"/>
    </row>
    <row r="1021060" customHeight="1" spans="7:8">
      <c r="G1021060" s="74"/>
      <c r="H1021060" s="74"/>
    </row>
    <row r="1021061" customHeight="1" spans="7:8">
      <c r="G1021061" s="74"/>
      <c r="H1021061" s="74"/>
    </row>
    <row r="1021062" customHeight="1" spans="7:8">
      <c r="G1021062" s="74"/>
      <c r="H1021062" s="74"/>
    </row>
    <row r="1021063" customHeight="1" spans="7:8">
      <c r="G1021063" s="74"/>
      <c r="H1021063" s="74"/>
    </row>
    <row r="1021064" customHeight="1" spans="7:8">
      <c r="G1021064" s="74"/>
      <c r="H1021064" s="74"/>
    </row>
    <row r="1021065" customHeight="1" spans="7:8">
      <c r="G1021065" s="74"/>
      <c r="H1021065" s="74"/>
    </row>
    <row r="1021066" customHeight="1" spans="7:8">
      <c r="G1021066" s="74"/>
      <c r="H1021066" s="74"/>
    </row>
    <row r="1021067" customHeight="1" spans="7:8">
      <c r="G1021067" s="74"/>
      <c r="H1021067" s="74"/>
    </row>
    <row r="1021068" customHeight="1" spans="7:8">
      <c r="G1021068" s="74"/>
      <c r="H1021068" s="74"/>
    </row>
    <row r="1021069" customHeight="1" spans="7:8">
      <c r="G1021069" s="74"/>
      <c r="H1021069" s="74"/>
    </row>
    <row r="1021070" customHeight="1" spans="7:8">
      <c r="G1021070" s="74"/>
      <c r="H1021070" s="74"/>
    </row>
    <row r="1021071" customHeight="1" spans="7:8">
      <c r="G1021071" s="74"/>
      <c r="H1021071" s="74"/>
    </row>
    <row r="1021072" customHeight="1" spans="7:8">
      <c r="G1021072" s="74"/>
      <c r="H1021072" s="74"/>
    </row>
    <row r="1021073" customHeight="1" spans="7:8">
      <c r="G1021073" s="74"/>
      <c r="H1021073" s="74"/>
    </row>
    <row r="1021074" customHeight="1" spans="7:8">
      <c r="G1021074" s="74"/>
      <c r="H1021074" s="74"/>
    </row>
    <row r="1021075" customHeight="1" spans="7:8">
      <c r="G1021075" s="74"/>
      <c r="H1021075" s="74"/>
    </row>
    <row r="1021076" customHeight="1" spans="7:8">
      <c r="G1021076" s="74"/>
      <c r="H1021076" s="74"/>
    </row>
    <row r="1021077" customHeight="1" spans="7:8">
      <c r="G1021077" s="74"/>
      <c r="H1021077" s="74"/>
    </row>
    <row r="1021078" customHeight="1" spans="7:8">
      <c r="G1021078" s="74"/>
      <c r="H1021078" s="74"/>
    </row>
    <row r="1021079" customHeight="1" spans="7:8">
      <c r="G1021079" s="74"/>
      <c r="H1021079" s="74"/>
    </row>
    <row r="1021080" customHeight="1" spans="7:8">
      <c r="G1021080" s="74"/>
      <c r="H1021080" s="74"/>
    </row>
    <row r="1021081" customHeight="1" spans="7:8">
      <c r="G1021081" s="74"/>
      <c r="H1021081" s="74"/>
    </row>
    <row r="1021082" customHeight="1" spans="7:8">
      <c r="G1021082" s="74"/>
      <c r="H1021082" s="74"/>
    </row>
    <row r="1021083" customHeight="1" spans="7:8">
      <c r="G1021083" s="74"/>
      <c r="H1021083" s="74"/>
    </row>
    <row r="1021084" customHeight="1" spans="7:8">
      <c r="G1021084" s="74"/>
      <c r="H1021084" s="74"/>
    </row>
    <row r="1021085" customHeight="1" spans="7:8">
      <c r="G1021085" s="74"/>
      <c r="H1021085" s="74"/>
    </row>
    <row r="1021086" customHeight="1" spans="7:8">
      <c r="G1021086" s="74"/>
      <c r="H1021086" s="74"/>
    </row>
    <row r="1021087" customHeight="1" spans="7:8">
      <c r="G1021087" s="74"/>
      <c r="H1021087" s="74"/>
    </row>
    <row r="1021088" customHeight="1" spans="7:8">
      <c r="G1021088" s="74"/>
      <c r="H1021088" s="74"/>
    </row>
    <row r="1021089" customHeight="1" spans="7:8">
      <c r="G1021089" s="74"/>
      <c r="H1021089" s="74"/>
    </row>
    <row r="1021090" customHeight="1" spans="7:8">
      <c r="G1021090" s="74"/>
      <c r="H1021090" s="74"/>
    </row>
    <row r="1021091" customHeight="1" spans="7:8">
      <c r="G1021091" s="74"/>
      <c r="H1021091" s="74"/>
    </row>
    <row r="1021092" customHeight="1" spans="7:8">
      <c r="G1021092" s="74"/>
      <c r="H1021092" s="74"/>
    </row>
    <row r="1021093" customHeight="1" spans="7:8">
      <c r="G1021093" s="74"/>
      <c r="H1021093" s="74"/>
    </row>
    <row r="1021094" customHeight="1" spans="7:8">
      <c r="G1021094" s="74"/>
      <c r="H1021094" s="74"/>
    </row>
    <row r="1021095" customHeight="1" spans="7:8">
      <c r="G1021095" s="74"/>
      <c r="H1021095" s="74"/>
    </row>
    <row r="1021096" customHeight="1" spans="7:8">
      <c r="G1021096" s="74"/>
      <c r="H1021096" s="74"/>
    </row>
    <row r="1021097" customHeight="1" spans="7:8">
      <c r="G1021097" s="74"/>
      <c r="H1021097" s="74"/>
    </row>
    <row r="1021098" customHeight="1" spans="7:8">
      <c r="G1021098" s="74"/>
      <c r="H1021098" s="74"/>
    </row>
    <row r="1021099" customHeight="1" spans="7:8">
      <c r="G1021099" s="74"/>
      <c r="H1021099" s="74"/>
    </row>
    <row r="1021100" customHeight="1" spans="7:8">
      <c r="G1021100" s="74"/>
      <c r="H1021100" s="74"/>
    </row>
    <row r="1021101" customHeight="1" spans="7:8">
      <c r="G1021101" s="74"/>
      <c r="H1021101" s="74"/>
    </row>
    <row r="1021102" customHeight="1" spans="7:8">
      <c r="G1021102" s="74"/>
      <c r="H1021102" s="74"/>
    </row>
    <row r="1021103" customHeight="1" spans="7:8">
      <c r="G1021103" s="74"/>
      <c r="H1021103" s="74"/>
    </row>
    <row r="1021104" customHeight="1" spans="7:8">
      <c r="G1021104" s="74"/>
      <c r="H1021104" s="74"/>
    </row>
    <row r="1021105" customHeight="1" spans="7:8">
      <c r="G1021105" s="74"/>
      <c r="H1021105" s="74"/>
    </row>
    <row r="1021106" customHeight="1" spans="7:8">
      <c r="G1021106" s="74"/>
      <c r="H1021106" s="74"/>
    </row>
    <row r="1021107" customHeight="1" spans="7:8">
      <c r="G1021107" s="74"/>
      <c r="H1021107" s="74"/>
    </row>
    <row r="1021108" customHeight="1" spans="7:8">
      <c r="G1021108" s="74"/>
      <c r="H1021108" s="74"/>
    </row>
    <row r="1021109" customHeight="1" spans="7:8">
      <c r="G1021109" s="74"/>
      <c r="H1021109" s="74"/>
    </row>
    <row r="1021110" customHeight="1" spans="7:8">
      <c r="G1021110" s="74"/>
      <c r="H1021110" s="74"/>
    </row>
    <row r="1021111" customHeight="1" spans="7:8">
      <c r="G1021111" s="74"/>
      <c r="H1021111" s="74"/>
    </row>
    <row r="1021112" customHeight="1" spans="7:8">
      <c r="G1021112" s="74"/>
      <c r="H1021112" s="74"/>
    </row>
    <row r="1021113" customHeight="1" spans="7:8">
      <c r="G1021113" s="74"/>
      <c r="H1021113" s="74"/>
    </row>
    <row r="1021114" customHeight="1" spans="7:8">
      <c r="G1021114" s="74"/>
      <c r="H1021114" s="74"/>
    </row>
    <row r="1021115" customHeight="1" spans="7:8">
      <c r="G1021115" s="74"/>
      <c r="H1021115" s="74"/>
    </row>
    <row r="1021116" customHeight="1" spans="7:8">
      <c r="G1021116" s="74"/>
      <c r="H1021116" s="74"/>
    </row>
    <row r="1021117" customHeight="1" spans="7:8">
      <c r="G1021117" s="74"/>
      <c r="H1021117" s="74"/>
    </row>
    <row r="1021118" customHeight="1" spans="7:8">
      <c r="G1021118" s="74"/>
      <c r="H1021118" s="74"/>
    </row>
    <row r="1021119" customHeight="1" spans="7:8">
      <c r="G1021119" s="74"/>
      <c r="H1021119" s="74"/>
    </row>
    <row r="1021120" customHeight="1" spans="7:8">
      <c r="G1021120" s="74"/>
      <c r="H1021120" s="74"/>
    </row>
    <row r="1021121" customHeight="1" spans="7:8">
      <c r="G1021121" s="74"/>
      <c r="H1021121" s="74"/>
    </row>
    <row r="1021122" customHeight="1" spans="7:8">
      <c r="G1021122" s="74"/>
      <c r="H1021122" s="74"/>
    </row>
    <row r="1021123" customHeight="1" spans="7:8">
      <c r="G1021123" s="74"/>
      <c r="H1021123" s="74"/>
    </row>
    <row r="1021124" customHeight="1" spans="7:8">
      <c r="G1021124" s="74"/>
      <c r="H1021124" s="74"/>
    </row>
    <row r="1021125" customHeight="1" spans="7:8">
      <c r="G1021125" s="74"/>
      <c r="H1021125" s="74"/>
    </row>
    <row r="1021126" customHeight="1" spans="7:8">
      <c r="G1021126" s="74"/>
      <c r="H1021126" s="74"/>
    </row>
    <row r="1021127" customHeight="1" spans="7:8">
      <c r="G1021127" s="74"/>
      <c r="H1021127" s="74"/>
    </row>
    <row r="1021128" customHeight="1" spans="7:8">
      <c r="G1021128" s="74"/>
      <c r="H1021128" s="74"/>
    </row>
    <row r="1021129" customHeight="1" spans="7:8">
      <c r="G1021129" s="74"/>
      <c r="H1021129" s="74"/>
    </row>
    <row r="1021130" customHeight="1" spans="7:8">
      <c r="G1021130" s="74"/>
      <c r="H1021130" s="74"/>
    </row>
    <row r="1021131" customHeight="1" spans="7:8">
      <c r="G1021131" s="74"/>
      <c r="H1021131" s="74"/>
    </row>
    <row r="1021132" customHeight="1" spans="7:8">
      <c r="G1021132" s="74"/>
      <c r="H1021132" s="74"/>
    </row>
    <row r="1021133" customHeight="1" spans="7:8">
      <c r="G1021133" s="74"/>
      <c r="H1021133" s="74"/>
    </row>
    <row r="1021134" customHeight="1" spans="7:8">
      <c r="G1021134" s="74"/>
      <c r="H1021134" s="74"/>
    </row>
    <row r="1021135" customHeight="1" spans="7:8">
      <c r="G1021135" s="74"/>
      <c r="H1021135" s="74"/>
    </row>
    <row r="1021136" customHeight="1" spans="7:8">
      <c r="G1021136" s="74"/>
      <c r="H1021136" s="74"/>
    </row>
    <row r="1021137" customHeight="1" spans="7:8">
      <c r="G1021137" s="74"/>
      <c r="H1021137" s="74"/>
    </row>
    <row r="1021138" customHeight="1" spans="7:8">
      <c r="G1021138" s="74"/>
      <c r="H1021138" s="74"/>
    </row>
    <row r="1021139" customHeight="1" spans="7:8">
      <c r="G1021139" s="74"/>
      <c r="H1021139" s="74"/>
    </row>
    <row r="1021140" customHeight="1" spans="7:8">
      <c r="G1021140" s="74"/>
      <c r="H1021140" s="74"/>
    </row>
    <row r="1021141" customHeight="1" spans="7:8">
      <c r="G1021141" s="74"/>
      <c r="H1021141" s="74"/>
    </row>
    <row r="1021142" customHeight="1" spans="7:8">
      <c r="G1021142" s="74"/>
      <c r="H1021142" s="74"/>
    </row>
    <row r="1021143" customHeight="1" spans="7:8">
      <c r="G1021143" s="74"/>
      <c r="H1021143" s="74"/>
    </row>
    <row r="1021144" customHeight="1" spans="7:8">
      <c r="G1021144" s="74"/>
      <c r="H1021144" s="74"/>
    </row>
    <row r="1021145" customHeight="1" spans="7:8">
      <c r="G1021145" s="74"/>
      <c r="H1021145" s="74"/>
    </row>
    <row r="1021146" customHeight="1" spans="7:8">
      <c r="G1021146" s="74"/>
      <c r="H1021146" s="74"/>
    </row>
    <row r="1021147" customHeight="1" spans="7:8">
      <c r="G1021147" s="74"/>
      <c r="H1021147" s="74"/>
    </row>
    <row r="1021148" customHeight="1" spans="7:8">
      <c r="G1021148" s="74"/>
      <c r="H1021148" s="74"/>
    </row>
    <row r="1021149" customHeight="1" spans="7:8">
      <c r="G1021149" s="74"/>
      <c r="H1021149" s="74"/>
    </row>
    <row r="1021150" customHeight="1" spans="7:8">
      <c r="G1021150" s="74"/>
      <c r="H1021150" s="74"/>
    </row>
    <row r="1021151" customHeight="1" spans="7:8">
      <c r="G1021151" s="74"/>
      <c r="H1021151" s="74"/>
    </row>
    <row r="1021152" customHeight="1" spans="7:8">
      <c r="G1021152" s="74"/>
      <c r="H1021152" s="74"/>
    </row>
    <row r="1021153" customHeight="1" spans="7:8">
      <c r="G1021153" s="74"/>
      <c r="H1021153" s="74"/>
    </row>
    <row r="1021154" customHeight="1" spans="7:8">
      <c r="G1021154" s="74"/>
      <c r="H1021154" s="74"/>
    </row>
    <row r="1021155" customHeight="1" spans="7:8">
      <c r="G1021155" s="74"/>
      <c r="H1021155" s="74"/>
    </row>
    <row r="1021156" customHeight="1" spans="7:8">
      <c r="G1021156" s="74"/>
      <c r="H1021156" s="74"/>
    </row>
    <row r="1021157" customHeight="1" spans="7:8">
      <c r="G1021157" s="74"/>
      <c r="H1021157" s="74"/>
    </row>
    <row r="1021158" customHeight="1" spans="7:8">
      <c r="G1021158" s="74"/>
      <c r="H1021158" s="74"/>
    </row>
    <row r="1021159" customHeight="1" spans="7:8">
      <c r="G1021159" s="74"/>
      <c r="H1021159" s="74"/>
    </row>
    <row r="1021160" customHeight="1" spans="7:8">
      <c r="G1021160" s="74"/>
      <c r="H1021160" s="74"/>
    </row>
    <row r="1021161" customHeight="1" spans="7:8">
      <c r="G1021161" s="74"/>
      <c r="H1021161" s="74"/>
    </row>
    <row r="1021162" customHeight="1" spans="7:8">
      <c r="G1021162" s="74"/>
      <c r="H1021162" s="74"/>
    </row>
    <row r="1021163" customHeight="1" spans="7:8">
      <c r="G1021163" s="74"/>
      <c r="H1021163" s="74"/>
    </row>
    <row r="1021164" customHeight="1" spans="7:8">
      <c r="G1021164" s="74"/>
      <c r="H1021164" s="74"/>
    </row>
    <row r="1021165" customHeight="1" spans="7:8">
      <c r="G1021165" s="74"/>
      <c r="H1021165" s="74"/>
    </row>
    <row r="1021166" customHeight="1" spans="7:8">
      <c r="G1021166" s="74"/>
      <c r="H1021166" s="74"/>
    </row>
    <row r="1021167" customHeight="1" spans="7:8">
      <c r="G1021167" s="74"/>
      <c r="H1021167" s="74"/>
    </row>
    <row r="1021168" customHeight="1" spans="7:8">
      <c r="G1021168" s="74"/>
      <c r="H1021168" s="74"/>
    </row>
    <row r="1021169" customHeight="1" spans="7:8">
      <c r="G1021169" s="74"/>
      <c r="H1021169" s="74"/>
    </row>
    <row r="1021170" customHeight="1" spans="7:8">
      <c r="G1021170" s="74"/>
      <c r="H1021170" s="74"/>
    </row>
    <row r="1021171" customHeight="1" spans="7:8">
      <c r="G1021171" s="74"/>
      <c r="H1021171" s="74"/>
    </row>
    <row r="1021172" customHeight="1" spans="7:8">
      <c r="G1021172" s="74"/>
      <c r="H1021172" s="74"/>
    </row>
    <row r="1021173" customHeight="1" spans="7:8">
      <c r="G1021173" s="74"/>
      <c r="H1021173" s="74"/>
    </row>
    <row r="1021174" customHeight="1" spans="7:8">
      <c r="G1021174" s="74"/>
      <c r="H1021174" s="74"/>
    </row>
    <row r="1021175" customHeight="1" spans="7:8">
      <c r="G1021175" s="74"/>
      <c r="H1021175" s="74"/>
    </row>
    <row r="1021176" customHeight="1" spans="7:8">
      <c r="G1021176" s="74"/>
      <c r="H1021176" s="74"/>
    </row>
    <row r="1021177" customHeight="1" spans="7:8">
      <c r="G1021177" s="74"/>
      <c r="H1021177" s="74"/>
    </row>
    <row r="1021178" customHeight="1" spans="7:8">
      <c r="G1021178" s="74"/>
      <c r="H1021178" s="74"/>
    </row>
    <row r="1021179" customHeight="1" spans="7:8">
      <c r="G1021179" s="74"/>
      <c r="H1021179" s="74"/>
    </row>
    <row r="1021180" customHeight="1" spans="7:8">
      <c r="G1021180" s="74"/>
      <c r="H1021180" s="74"/>
    </row>
    <row r="1021181" customHeight="1" spans="7:8">
      <c r="G1021181" s="74"/>
      <c r="H1021181" s="74"/>
    </row>
    <row r="1021182" customHeight="1" spans="7:8">
      <c r="G1021182" s="74"/>
      <c r="H1021182" s="74"/>
    </row>
    <row r="1021183" customHeight="1" spans="7:8">
      <c r="G1021183" s="74"/>
      <c r="H1021183" s="74"/>
    </row>
    <row r="1021184" customHeight="1" spans="7:8">
      <c r="G1021184" s="74"/>
      <c r="H1021184" s="74"/>
    </row>
    <row r="1021185" customHeight="1" spans="7:8">
      <c r="G1021185" s="74"/>
      <c r="H1021185" s="74"/>
    </row>
    <row r="1021186" customHeight="1" spans="7:8">
      <c r="G1021186" s="74"/>
      <c r="H1021186" s="74"/>
    </row>
    <row r="1021187" customHeight="1" spans="7:8">
      <c r="G1021187" s="74"/>
      <c r="H1021187" s="74"/>
    </row>
    <row r="1021188" customHeight="1" spans="7:8">
      <c r="G1021188" s="74"/>
      <c r="H1021188" s="74"/>
    </row>
    <row r="1021189" customHeight="1" spans="7:8">
      <c r="G1021189" s="74"/>
      <c r="H1021189" s="74"/>
    </row>
    <row r="1021190" customHeight="1" spans="7:8">
      <c r="G1021190" s="74"/>
      <c r="H1021190" s="74"/>
    </row>
    <row r="1021191" customHeight="1" spans="7:8">
      <c r="G1021191" s="74"/>
      <c r="H1021191" s="74"/>
    </row>
    <row r="1021192" customHeight="1" spans="7:8">
      <c r="G1021192" s="74"/>
      <c r="H1021192" s="74"/>
    </row>
    <row r="1021193" customHeight="1" spans="7:8">
      <c r="G1021193" s="74"/>
      <c r="H1021193" s="74"/>
    </row>
    <row r="1021194" customHeight="1" spans="7:8">
      <c r="G1021194" s="74"/>
      <c r="H1021194" s="74"/>
    </row>
    <row r="1021195" customHeight="1" spans="7:8">
      <c r="G1021195" s="74"/>
      <c r="H1021195" s="74"/>
    </row>
    <row r="1021196" customHeight="1" spans="7:8">
      <c r="G1021196" s="74"/>
      <c r="H1021196" s="74"/>
    </row>
    <row r="1021197" customHeight="1" spans="7:8">
      <c r="G1021197" s="74"/>
      <c r="H1021197" s="74"/>
    </row>
    <row r="1021198" customHeight="1" spans="7:8">
      <c r="G1021198" s="74"/>
      <c r="H1021198" s="74"/>
    </row>
    <row r="1021199" customHeight="1" spans="7:8">
      <c r="G1021199" s="74"/>
      <c r="H1021199" s="74"/>
    </row>
    <row r="1021200" customHeight="1" spans="7:8">
      <c r="G1021200" s="74"/>
      <c r="H1021200" s="74"/>
    </row>
    <row r="1021201" customHeight="1" spans="7:8">
      <c r="G1021201" s="74"/>
      <c r="H1021201" s="74"/>
    </row>
    <row r="1021202" customHeight="1" spans="7:8">
      <c r="G1021202" s="74"/>
      <c r="H1021202" s="74"/>
    </row>
    <row r="1021203" customHeight="1" spans="7:8">
      <c r="G1021203" s="74"/>
      <c r="H1021203" s="74"/>
    </row>
    <row r="1021204" customHeight="1" spans="7:8">
      <c r="G1021204" s="74"/>
      <c r="H1021204" s="74"/>
    </row>
    <row r="1021205" customHeight="1" spans="7:8">
      <c r="G1021205" s="74"/>
      <c r="H1021205" s="74"/>
    </row>
    <row r="1021206" customHeight="1" spans="7:8">
      <c r="G1021206" s="74"/>
      <c r="H1021206" s="74"/>
    </row>
    <row r="1021207" customHeight="1" spans="7:8">
      <c r="G1021207" s="74"/>
      <c r="H1021207" s="74"/>
    </row>
    <row r="1021208" customHeight="1" spans="7:8">
      <c r="G1021208" s="74"/>
      <c r="H1021208" s="74"/>
    </row>
    <row r="1021209" customHeight="1" spans="7:8">
      <c r="G1021209" s="74"/>
      <c r="H1021209" s="74"/>
    </row>
    <row r="1021210" customHeight="1" spans="7:8">
      <c r="G1021210" s="74"/>
      <c r="H1021210" s="74"/>
    </row>
    <row r="1021211" customHeight="1" spans="7:8">
      <c r="G1021211" s="74"/>
      <c r="H1021211" s="74"/>
    </row>
    <row r="1021212" customHeight="1" spans="7:8">
      <c r="G1021212" s="74"/>
      <c r="H1021212" s="74"/>
    </row>
    <row r="1021213" customHeight="1" spans="7:8">
      <c r="G1021213" s="74"/>
      <c r="H1021213" s="74"/>
    </row>
    <row r="1021214" customHeight="1" spans="7:8">
      <c r="G1021214" s="74"/>
      <c r="H1021214" s="74"/>
    </row>
    <row r="1021215" customHeight="1" spans="7:8">
      <c r="G1021215" s="74"/>
      <c r="H1021215" s="74"/>
    </row>
    <row r="1021216" customHeight="1" spans="7:8">
      <c r="G1021216" s="74"/>
      <c r="H1021216" s="74"/>
    </row>
    <row r="1021217" customHeight="1" spans="7:8">
      <c r="G1021217" s="74"/>
      <c r="H1021217" s="74"/>
    </row>
    <row r="1021218" customHeight="1" spans="7:8">
      <c r="G1021218" s="74"/>
      <c r="H1021218" s="74"/>
    </row>
    <row r="1021219" customHeight="1" spans="7:8">
      <c r="G1021219" s="74"/>
      <c r="H1021219" s="74"/>
    </row>
    <row r="1021220" customHeight="1" spans="7:8">
      <c r="G1021220" s="74"/>
      <c r="H1021220" s="74"/>
    </row>
    <row r="1021221" customHeight="1" spans="7:8">
      <c r="G1021221" s="74"/>
      <c r="H1021221" s="74"/>
    </row>
    <row r="1021222" customHeight="1" spans="7:8">
      <c r="G1021222" s="74"/>
      <c r="H1021222" s="74"/>
    </row>
    <row r="1021223" customHeight="1" spans="7:8">
      <c r="G1021223" s="74"/>
      <c r="H1021223" s="74"/>
    </row>
    <row r="1021224" customHeight="1" spans="7:8">
      <c r="G1021224" s="74"/>
      <c r="H1021224" s="74"/>
    </row>
    <row r="1021225" customHeight="1" spans="7:8">
      <c r="G1021225" s="74"/>
      <c r="H1021225" s="74"/>
    </row>
    <row r="1021226" customHeight="1" spans="7:8">
      <c r="G1021226" s="74"/>
      <c r="H1021226" s="74"/>
    </row>
    <row r="1021227" customHeight="1" spans="7:8">
      <c r="G1021227" s="74"/>
      <c r="H1021227" s="74"/>
    </row>
    <row r="1021228" customHeight="1" spans="7:8">
      <c r="G1021228" s="74"/>
      <c r="H1021228" s="74"/>
    </row>
    <row r="1021229" customHeight="1" spans="7:8">
      <c r="G1021229" s="74"/>
      <c r="H1021229" s="74"/>
    </row>
    <row r="1021230" customHeight="1" spans="7:8">
      <c r="G1021230" s="74"/>
      <c r="H1021230" s="74"/>
    </row>
    <row r="1021231" customHeight="1" spans="7:8">
      <c r="G1021231" s="74"/>
      <c r="H1021231" s="74"/>
    </row>
    <row r="1021232" customHeight="1" spans="7:8">
      <c r="G1021232" s="74"/>
      <c r="H1021232" s="74"/>
    </row>
    <row r="1021233" customHeight="1" spans="7:8">
      <c r="G1021233" s="74"/>
      <c r="H1021233" s="74"/>
    </row>
    <row r="1021234" customHeight="1" spans="7:8">
      <c r="G1021234" s="74"/>
      <c r="H1021234" s="74"/>
    </row>
    <row r="1021235" customHeight="1" spans="7:8">
      <c r="G1021235" s="74"/>
      <c r="H1021235" s="74"/>
    </row>
    <row r="1021236" customHeight="1" spans="7:8">
      <c r="G1021236" s="74"/>
      <c r="H1021236" s="74"/>
    </row>
    <row r="1021237" customHeight="1" spans="7:8">
      <c r="G1021237" s="74"/>
      <c r="H1021237" s="74"/>
    </row>
    <row r="1021238" customHeight="1" spans="7:8">
      <c r="G1021238" s="74"/>
      <c r="H1021238" s="74"/>
    </row>
    <row r="1021239" customHeight="1" spans="7:8">
      <c r="G1021239" s="74"/>
      <c r="H1021239" s="74"/>
    </row>
    <row r="1021240" customHeight="1" spans="7:8">
      <c r="G1021240" s="74"/>
      <c r="H1021240" s="74"/>
    </row>
    <row r="1021241" customHeight="1" spans="7:8">
      <c r="G1021241" s="74"/>
      <c r="H1021241" s="74"/>
    </row>
    <row r="1021242" customHeight="1" spans="7:8">
      <c r="G1021242" s="74"/>
      <c r="H1021242" s="74"/>
    </row>
    <row r="1021243" customHeight="1" spans="7:8">
      <c r="G1021243" s="74"/>
      <c r="H1021243" s="74"/>
    </row>
    <row r="1021244" customHeight="1" spans="7:8">
      <c r="G1021244" s="74"/>
      <c r="H1021244" s="74"/>
    </row>
    <row r="1021245" customHeight="1" spans="7:8">
      <c r="G1021245" s="74"/>
      <c r="H1021245" s="74"/>
    </row>
    <row r="1021246" customHeight="1" spans="7:8">
      <c r="G1021246" s="74"/>
      <c r="H1021246" s="74"/>
    </row>
    <row r="1021247" customHeight="1" spans="7:8">
      <c r="G1021247" s="74"/>
      <c r="H1021247" s="74"/>
    </row>
    <row r="1021248" customHeight="1" spans="7:8">
      <c r="G1021248" s="74"/>
      <c r="H1021248" s="74"/>
    </row>
    <row r="1021249" customHeight="1" spans="7:8">
      <c r="G1021249" s="74"/>
      <c r="H1021249" s="74"/>
    </row>
    <row r="1021250" customHeight="1" spans="7:8">
      <c r="G1021250" s="74"/>
      <c r="H1021250" s="74"/>
    </row>
    <row r="1021251" customHeight="1" spans="7:8">
      <c r="G1021251" s="74"/>
      <c r="H1021251" s="74"/>
    </row>
    <row r="1021252" customHeight="1" spans="7:8">
      <c r="G1021252" s="74"/>
      <c r="H1021252" s="74"/>
    </row>
    <row r="1021253" customHeight="1" spans="7:8">
      <c r="G1021253" s="74"/>
      <c r="H1021253" s="74"/>
    </row>
    <row r="1021254" customHeight="1" spans="7:8">
      <c r="G1021254" s="74"/>
      <c r="H1021254" s="74"/>
    </row>
    <row r="1021255" customHeight="1" spans="7:8">
      <c r="G1021255" s="74"/>
      <c r="H1021255" s="74"/>
    </row>
    <row r="1021256" customHeight="1" spans="7:8">
      <c r="G1021256" s="74"/>
      <c r="H1021256" s="74"/>
    </row>
    <row r="1021257" customHeight="1" spans="7:8">
      <c r="G1021257" s="74"/>
      <c r="H1021257" s="74"/>
    </row>
    <row r="1021258" customHeight="1" spans="7:8">
      <c r="G1021258" s="74"/>
      <c r="H1021258" s="74"/>
    </row>
    <row r="1021259" customHeight="1" spans="7:8">
      <c r="G1021259" s="74"/>
      <c r="H1021259" s="74"/>
    </row>
    <row r="1021260" customHeight="1" spans="7:8">
      <c r="G1021260" s="74"/>
      <c r="H1021260" s="74"/>
    </row>
    <row r="1021261" customHeight="1" spans="7:8">
      <c r="G1021261" s="74"/>
      <c r="H1021261" s="74"/>
    </row>
    <row r="1021262" customHeight="1" spans="7:8">
      <c r="G1021262" s="74"/>
      <c r="H1021262" s="74"/>
    </row>
    <row r="1021263" customHeight="1" spans="7:8">
      <c r="G1021263" s="74"/>
      <c r="H1021263" s="74"/>
    </row>
    <row r="1021264" customHeight="1" spans="7:8">
      <c r="G1021264" s="74"/>
      <c r="H1021264" s="74"/>
    </row>
    <row r="1021265" customHeight="1" spans="7:8">
      <c r="G1021265" s="74"/>
      <c r="H1021265" s="74"/>
    </row>
    <row r="1021266" customHeight="1" spans="7:8">
      <c r="G1021266" s="74"/>
      <c r="H1021266" s="74"/>
    </row>
    <row r="1021267" customHeight="1" spans="7:8">
      <c r="G1021267" s="74"/>
      <c r="H1021267" s="74"/>
    </row>
    <row r="1021268" customHeight="1" spans="7:8">
      <c r="G1021268" s="74"/>
      <c r="H1021268" s="74"/>
    </row>
    <row r="1021269" customHeight="1" spans="7:8">
      <c r="G1021269" s="74"/>
      <c r="H1021269" s="74"/>
    </row>
    <row r="1021270" customHeight="1" spans="7:8">
      <c r="G1021270" s="74"/>
      <c r="H1021270" s="74"/>
    </row>
    <row r="1021271" customHeight="1" spans="7:8">
      <c r="G1021271" s="74"/>
      <c r="H1021271" s="74"/>
    </row>
    <row r="1021272" customHeight="1" spans="7:8">
      <c r="G1021272" s="74"/>
      <c r="H1021272" s="74"/>
    </row>
    <row r="1021273" customHeight="1" spans="7:8">
      <c r="G1021273" s="74"/>
      <c r="H1021273" s="74"/>
    </row>
    <row r="1021274" customHeight="1" spans="7:8">
      <c r="G1021274" s="74"/>
      <c r="H1021274" s="74"/>
    </row>
    <row r="1021275" customHeight="1" spans="7:8">
      <c r="G1021275" s="74"/>
      <c r="H1021275" s="74"/>
    </row>
    <row r="1021276" customHeight="1" spans="7:8">
      <c r="G1021276" s="74"/>
      <c r="H1021276" s="74"/>
    </row>
    <row r="1021277" customHeight="1" spans="7:8">
      <c r="G1021277" s="74"/>
      <c r="H1021277" s="74"/>
    </row>
    <row r="1021278" customHeight="1" spans="7:8">
      <c r="G1021278" s="74"/>
      <c r="H1021278" s="74"/>
    </row>
    <row r="1021279" customHeight="1" spans="7:8">
      <c r="G1021279" s="74"/>
      <c r="H1021279" s="74"/>
    </row>
    <row r="1021280" customHeight="1" spans="7:8">
      <c r="G1021280" s="74"/>
      <c r="H1021280" s="74"/>
    </row>
    <row r="1021281" customHeight="1" spans="7:8">
      <c r="G1021281" s="74"/>
      <c r="H1021281" s="74"/>
    </row>
    <row r="1021282" customHeight="1" spans="7:8">
      <c r="G1021282" s="74"/>
      <c r="H1021282" s="74"/>
    </row>
    <row r="1021283" customHeight="1" spans="7:8">
      <c r="G1021283" s="74"/>
      <c r="H1021283" s="74"/>
    </row>
    <row r="1021284" customHeight="1" spans="7:8">
      <c r="G1021284" s="74"/>
      <c r="H1021284" s="74"/>
    </row>
    <row r="1021285" customHeight="1" spans="7:8">
      <c r="G1021285" s="74"/>
      <c r="H1021285" s="74"/>
    </row>
    <row r="1021286" customHeight="1" spans="7:8">
      <c r="G1021286" s="74"/>
      <c r="H1021286" s="74"/>
    </row>
    <row r="1021287" customHeight="1" spans="7:8">
      <c r="G1021287" s="74"/>
      <c r="H1021287" s="74"/>
    </row>
    <row r="1021288" customHeight="1" spans="7:8">
      <c r="G1021288" s="74"/>
      <c r="H1021288" s="74"/>
    </row>
    <row r="1021289" customHeight="1" spans="7:8">
      <c r="G1021289" s="74"/>
      <c r="H1021289" s="74"/>
    </row>
    <row r="1021290" customHeight="1" spans="7:8">
      <c r="G1021290" s="74"/>
      <c r="H1021290" s="74"/>
    </row>
    <row r="1021291" customHeight="1" spans="7:8">
      <c r="G1021291" s="74"/>
      <c r="H1021291" s="74"/>
    </row>
    <row r="1021292" customHeight="1" spans="7:8">
      <c r="G1021292" s="74"/>
      <c r="H1021292" s="74"/>
    </row>
    <row r="1021293" customHeight="1" spans="7:8">
      <c r="G1021293" s="74"/>
      <c r="H1021293" s="74"/>
    </row>
    <row r="1021294" customHeight="1" spans="7:8">
      <c r="G1021294" s="74"/>
      <c r="H1021294" s="74"/>
    </row>
    <row r="1021295" customHeight="1" spans="7:8">
      <c r="G1021295" s="74"/>
      <c r="H1021295" s="74"/>
    </row>
    <row r="1021296" customHeight="1" spans="7:8">
      <c r="G1021296" s="74"/>
      <c r="H1021296" s="74"/>
    </row>
    <row r="1021297" customHeight="1" spans="7:8">
      <c r="G1021297" s="74"/>
      <c r="H1021297" s="74"/>
    </row>
    <row r="1021298" customHeight="1" spans="7:8">
      <c r="G1021298" s="74"/>
      <c r="H1021298" s="74"/>
    </row>
    <row r="1021299" customHeight="1" spans="7:8">
      <c r="G1021299" s="74"/>
      <c r="H1021299" s="74"/>
    </row>
    <row r="1021300" customHeight="1" spans="7:8">
      <c r="G1021300" s="74"/>
      <c r="H1021300" s="74"/>
    </row>
    <row r="1021301" customHeight="1" spans="7:8">
      <c r="G1021301" s="74"/>
      <c r="H1021301" s="74"/>
    </row>
    <row r="1021302" customHeight="1" spans="7:8">
      <c r="G1021302" s="74"/>
      <c r="H1021302" s="74"/>
    </row>
    <row r="1021303" customHeight="1" spans="7:8">
      <c r="G1021303" s="74"/>
      <c r="H1021303" s="74"/>
    </row>
    <row r="1021304" customHeight="1" spans="7:8">
      <c r="G1021304" s="74"/>
      <c r="H1021304" s="74"/>
    </row>
    <row r="1021305" customHeight="1" spans="7:8">
      <c r="G1021305" s="74"/>
      <c r="H1021305" s="74"/>
    </row>
    <row r="1021306" customHeight="1" spans="7:8">
      <c r="G1021306" s="74"/>
      <c r="H1021306" s="74"/>
    </row>
    <row r="1021307" customHeight="1" spans="7:8">
      <c r="G1021307" s="74"/>
      <c r="H1021307" s="74"/>
    </row>
    <row r="1021308" customHeight="1" spans="7:8">
      <c r="G1021308" s="74"/>
      <c r="H1021308" s="74"/>
    </row>
    <row r="1021309" customHeight="1" spans="7:8">
      <c r="G1021309" s="74"/>
      <c r="H1021309" s="74"/>
    </row>
    <row r="1021310" customHeight="1" spans="7:8">
      <c r="G1021310" s="74"/>
      <c r="H1021310" s="74"/>
    </row>
    <row r="1021311" customHeight="1" spans="7:8">
      <c r="G1021311" s="74"/>
      <c r="H1021311" s="74"/>
    </row>
    <row r="1021312" customHeight="1" spans="7:8">
      <c r="G1021312" s="74"/>
      <c r="H1021312" s="74"/>
    </row>
    <row r="1021313" customHeight="1" spans="7:8">
      <c r="G1021313" s="74"/>
      <c r="H1021313" s="74"/>
    </row>
    <row r="1021314" customHeight="1" spans="7:8">
      <c r="G1021314" s="74"/>
      <c r="H1021314" s="74"/>
    </row>
    <row r="1021315" customHeight="1" spans="7:8">
      <c r="G1021315" s="74"/>
      <c r="H1021315" s="74"/>
    </row>
    <row r="1021316" customHeight="1" spans="7:8">
      <c r="G1021316" s="74"/>
      <c r="H1021316" s="74"/>
    </row>
    <row r="1021317" customHeight="1" spans="7:8">
      <c r="G1021317" s="74"/>
      <c r="H1021317" s="74"/>
    </row>
    <row r="1021318" customHeight="1" spans="7:8">
      <c r="G1021318" s="74"/>
      <c r="H1021318" s="74"/>
    </row>
    <row r="1021319" customHeight="1" spans="7:8">
      <c r="G1021319" s="74"/>
      <c r="H1021319" s="74"/>
    </row>
    <row r="1021320" customHeight="1" spans="7:8">
      <c r="G1021320" s="74"/>
      <c r="H1021320" s="74"/>
    </row>
    <row r="1021321" customHeight="1" spans="7:8">
      <c r="G1021321" s="74"/>
      <c r="H1021321" s="74"/>
    </row>
    <row r="1021322" customHeight="1" spans="7:8">
      <c r="G1021322" s="74"/>
      <c r="H1021322" s="74"/>
    </row>
    <row r="1021323" customHeight="1" spans="7:8">
      <c r="G1021323" s="74"/>
      <c r="H1021323" s="74"/>
    </row>
    <row r="1021324" customHeight="1" spans="7:8">
      <c r="G1021324" s="74"/>
      <c r="H1021324" s="74"/>
    </row>
    <row r="1021325" customHeight="1" spans="7:8">
      <c r="G1021325" s="74"/>
      <c r="H1021325" s="74"/>
    </row>
    <row r="1021326" customHeight="1" spans="7:8">
      <c r="G1021326" s="74"/>
      <c r="H1021326" s="74"/>
    </row>
    <row r="1021327" customHeight="1" spans="7:8">
      <c r="G1021327" s="74"/>
      <c r="H1021327" s="74"/>
    </row>
    <row r="1021328" customHeight="1" spans="7:8">
      <c r="G1021328" s="74"/>
      <c r="H1021328" s="74"/>
    </row>
    <row r="1021329" customHeight="1" spans="7:8">
      <c r="G1021329" s="74"/>
      <c r="H1021329" s="74"/>
    </row>
    <row r="1021330" customHeight="1" spans="7:8">
      <c r="G1021330" s="74"/>
      <c r="H1021330" s="74"/>
    </row>
    <row r="1021331" customHeight="1" spans="7:8">
      <c r="G1021331" s="74"/>
      <c r="H1021331" s="74"/>
    </row>
    <row r="1021332" customHeight="1" spans="7:8">
      <c r="G1021332" s="74"/>
      <c r="H1021332" s="74"/>
    </row>
    <row r="1021333" customHeight="1" spans="7:8">
      <c r="G1021333" s="74"/>
      <c r="H1021333" s="74"/>
    </row>
    <row r="1021334" customHeight="1" spans="7:8">
      <c r="G1021334" s="74"/>
      <c r="H1021334" s="74"/>
    </row>
    <row r="1021335" customHeight="1" spans="7:8">
      <c r="G1021335" s="74"/>
      <c r="H1021335" s="74"/>
    </row>
    <row r="1021336" customHeight="1" spans="7:8">
      <c r="G1021336" s="74"/>
      <c r="H1021336" s="74"/>
    </row>
    <row r="1021337" customHeight="1" spans="7:8">
      <c r="G1021337" s="74"/>
      <c r="H1021337" s="74"/>
    </row>
    <row r="1021338" customHeight="1" spans="7:8">
      <c r="G1021338" s="74"/>
      <c r="H1021338" s="74"/>
    </row>
    <row r="1021339" customHeight="1" spans="7:8">
      <c r="G1021339" s="74"/>
      <c r="H1021339" s="74"/>
    </row>
    <row r="1021340" customHeight="1" spans="7:8">
      <c r="G1021340" s="74"/>
      <c r="H1021340" s="74"/>
    </row>
    <row r="1021341" customHeight="1" spans="7:8">
      <c r="G1021341" s="74"/>
      <c r="H1021341" s="74"/>
    </row>
    <row r="1021342" customHeight="1" spans="7:8">
      <c r="G1021342" s="74"/>
      <c r="H1021342" s="74"/>
    </row>
    <row r="1021343" customHeight="1" spans="7:8">
      <c r="G1021343" s="74"/>
      <c r="H1021343" s="74"/>
    </row>
    <row r="1021344" customHeight="1" spans="7:8">
      <c r="G1021344" s="74"/>
      <c r="H1021344" s="74"/>
    </row>
    <row r="1021345" customHeight="1" spans="7:8">
      <c r="G1021345" s="74"/>
      <c r="H1021345" s="74"/>
    </row>
    <row r="1021346" customHeight="1" spans="7:8">
      <c r="G1021346" s="74"/>
      <c r="H1021346" s="74"/>
    </row>
    <row r="1021347" customHeight="1" spans="7:8">
      <c r="G1021347" s="74"/>
      <c r="H1021347" s="74"/>
    </row>
    <row r="1021348" customHeight="1" spans="7:8">
      <c r="G1021348" s="74"/>
      <c r="H1021348" s="74"/>
    </row>
    <row r="1021349" customHeight="1" spans="7:8">
      <c r="G1021349" s="74"/>
      <c r="H1021349" s="74"/>
    </row>
    <row r="1021350" customHeight="1" spans="7:8">
      <c r="G1021350" s="74"/>
      <c r="H1021350" s="74"/>
    </row>
    <row r="1021351" customHeight="1" spans="7:8">
      <c r="G1021351" s="74"/>
      <c r="H1021351" s="74"/>
    </row>
    <row r="1021352" customHeight="1" spans="7:8">
      <c r="G1021352" s="74"/>
      <c r="H1021352" s="74"/>
    </row>
    <row r="1021353" customHeight="1" spans="7:8">
      <c r="G1021353" s="74"/>
      <c r="H1021353" s="74"/>
    </row>
    <row r="1021354" customHeight="1" spans="7:8">
      <c r="G1021354" s="74"/>
      <c r="H1021354" s="74"/>
    </row>
    <row r="1021355" customHeight="1" spans="7:8">
      <c r="G1021355" s="74"/>
      <c r="H1021355" s="74"/>
    </row>
    <row r="1021356" customHeight="1" spans="7:8">
      <c r="G1021356" s="74"/>
      <c r="H1021356" s="74"/>
    </row>
    <row r="1021357" customHeight="1" spans="7:8">
      <c r="G1021357" s="74"/>
      <c r="H1021357" s="74"/>
    </row>
    <row r="1021358" customHeight="1" spans="7:8">
      <c r="G1021358" s="74"/>
      <c r="H1021358" s="74"/>
    </row>
    <row r="1021359" customHeight="1" spans="7:8">
      <c r="G1021359" s="74"/>
      <c r="H1021359" s="74"/>
    </row>
    <row r="1021360" customHeight="1" spans="7:8">
      <c r="G1021360" s="74"/>
      <c r="H1021360" s="74"/>
    </row>
    <row r="1021361" customHeight="1" spans="7:8">
      <c r="G1021361" s="74"/>
      <c r="H1021361" s="74"/>
    </row>
    <row r="1021362" customHeight="1" spans="7:8">
      <c r="G1021362" s="74"/>
      <c r="H1021362" s="74"/>
    </row>
    <row r="1021363" customHeight="1" spans="7:8">
      <c r="G1021363" s="74"/>
      <c r="H1021363" s="74"/>
    </row>
    <row r="1021364" customHeight="1" spans="7:8">
      <c r="G1021364" s="74"/>
      <c r="H1021364" s="74"/>
    </row>
    <row r="1021365" customHeight="1" spans="7:8">
      <c r="G1021365" s="74"/>
      <c r="H1021365" s="74"/>
    </row>
    <row r="1021366" customHeight="1" spans="7:8">
      <c r="G1021366" s="74"/>
      <c r="H1021366" s="74"/>
    </row>
    <row r="1021367" customHeight="1" spans="7:8">
      <c r="G1021367" s="74"/>
      <c r="H1021367" s="74"/>
    </row>
    <row r="1021368" customHeight="1" spans="7:8">
      <c r="G1021368" s="74"/>
      <c r="H1021368" s="74"/>
    </row>
    <row r="1021369" customHeight="1" spans="7:8">
      <c r="G1021369" s="74"/>
      <c r="H1021369" s="74"/>
    </row>
    <row r="1021370" customHeight="1" spans="7:8">
      <c r="G1021370" s="74"/>
      <c r="H1021370" s="74"/>
    </row>
    <row r="1021371" customHeight="1" spans="7:8">
      <c r="G1021371" s="74"/>
      <c r="H1021371" s="74"/>
    </row>
    <row r="1021372" customHeight="1" spans="7:8">
      <c r="G1021372" s="74"/>
      <c r="H1021372" s="74"/>
    </row>
    <row r="1021373" customHeight="1" spans="7:8">
      <c r="G1021373" s="74"/>
      <c r="H1021373" s="74"/>
    </row>
    <row r="1021374" customHeight="1" spans="7:8">
      <c r="G1021374" s="74"/>
      <c r="H1021374" s="74"/>
    </row>
    <row r="1021375" customHeight="1" spans="7:8">
      <c r="G1021375" s="74"/>
      <c r="H1021375" s="74"/>
    </row>
    <row r="1021376" customHeight="1" spans="7:8">
      <c r="G1021376" s="74"/>
      <c r="H1021376" s="74"/>
    </row>
    <row r="1021377" customHeight="1" spans="7:8">
      <c r="G1021377" s="74"/>
      <c r="H1021377" s="74"/>
    </row>
    <row r="1021378" customHeight="1" spans="7:8">
      <c r="G1021378" s="74"/>
      <c r="H1021378" s="74"/>
    </row>
    <row r="1021379" customHeight="1" spans="7:8">
      <c r="G1021379" s="74"/>
      <c r="H1021379" s="74"/>
    </row>
    <row r="1021380" customHeight="1" spans="7:8">
      <c r="G1021380" s="74"/>
      <c r="H1021380" s="74"/>
    </row>
    <row r="1021381" customHeight="1" spans="7:8">
      <c r="G1021381" s="74"/>
      <c r="H1021381" s="74"/>
    </row>
    <row r="1021382" customHeight="1" spans="7:8">
      <c r="G1021382" s="74"/>
      <c r="H1021382" s="74"/>
    </row>
    <row r="1021383" customHeight="1" spans="7:8">
      <c r="G1021383" s="74"/>
      <c r="H1021383" s="74"/>
    </row>
    <row r="1021384" customHeight="1" spans="7:8">
      <c r="G1021384" s="74"/>
      <c r="H1021384" s="74"/>
    </row>
    <row r="1021385" customHeight="1" spans="7:8">
      <c r="G1021385" s="74"/>
      <c r="H1021385" s="74"/>
    </row>
    <row r="1021386" customHeight="1" spans="7:8">
      <c r="G1021386" s="74"/>
      <c r="H1021386" s="74"/>
    </row>
    <row r="1021387" customHeight="1" spans="7:8">
      <c r="G1021387" s="74"/>
      <c r="H1021387" s="74"/>
    </row>
    <row r="1021388" customHeight="1" spans="7:8">
      <c r="G1021388" s="74"/>
      <c r="H1021388" s="74"/>
    </row>
    <row r="1021389" customHeight="1" spans="7:8">
      <c r="G1021389" s="74"/>
      <c r="H1021389" s="74"/>
    </row>
    <row r="1021390" customHeight="1" spans="7:8">
      <c r="G1021390" s="74"/>
      <c r="H1021390" s="74"/>
    </row>
    <row r="1021391" customHeight="1" spans="7:8">
      <c r="G1021391" s="74"/>
      <c r="H1021391" s="74"/>
    </row>
    <row r="1021392" customHeight="1" spans="7:8">
      <c r="G1021392" s="74"/>
      <c r="H1021392" s="74"/>
    </row>
    <row r="1021393" customHeight="1" spans="7:8">
      <c r="G1021393" s="74"/>
      <c r="H1021393" s="74"/>
    </row>
    <row r="1021394" customHeight="1" spans="7:8">
      <c r="G1021394" s="74"/>
      <c r="H1021394" s="74"/>
    </row>
    <row r="1021395" customHeight="1" spans="7:8">
      <c r="G1021395" s="74"/>
      <c r="H1021395" s="74"/>
    </row>
    <row r="1021396" customHeight="1" spans="7:8">
      <c r="G1021396" s="74"/>
      <c r="H1021396" s="74"/>
    </row>
    <row r="1021397" customHeight="1" spans="7:8">
      <c r="G1021397" s="74"/>
      <c r="H1021397" s="74"/>
    </row>
    <row r="1021398" customHeight="1" spans="7:8">
      <c r="G1021398" s="74"/>
      <c r="H1021398" s="74"/>
    </row>
    <row r="1021399" customHeight="1" spans="7:8">
      <c r="G1021399" s="74"/>
      <c r="H1021399" s="74"/>
    </row>
    <row r="1021400" customHeight="1" spans="7:8">
      <c r="G1021400" s="74"/>
      <c r="H1021400" s="74"/>
    </row>
    <row r="1021401" customHeight="1" spans="7:8">
      <c r="G1021401" s="74"/>
      <c r="H1021401" s="74"/>
    </row>
    <row r="1021402" customHeight="1" spans="7:8">
      <c r="G1021402" s="74"/>
      <c r="H1021402" s="74"/>
    </row>
    <row r="1021403" customHeight="1" spans="7:8">
      <c r="G1021403" s="74"/>
      <c r="H1021403" s="74"/>
    </row>
    <row r="1021404" customHeight="1" spans="7:8">
      <c r="G1021404" s="74"/>
      <c r="H1021404" s="74"/>
    </row>
    <row r="1021405" customHeight="1" spans="7:8">
      <c r="G1021405" s="74"/>
      <c r="H1021405" s="74"/>
    </row>
    <row r="1021406" customHeight="1" spans="7:8">
      <c r="G1021406" s="74"/>
      <c r="H1021406" s="74"/>
    </row>
    <row r="1021407" customHeight="1" spans="7:8">
      <c r="G1021407" s="74"/>
      <c r="H1021407" s="74"/>
    </row>
    <row r="1021408" customHeight="1" spans="7:8">
      <c r="G1021408" s="74"/>
      <c r="H1021408" s="74"/>
    </row>
    <row r="1021409" customHeight="1" spans="7:8">
      <c r="G1021409" s="74"/>
      <c r="H1021409" s="74"/>
    </row>
    <row r="1021410" customHeight="1" spans="7:8">
      <c r="G1021410" s="74"/>
      <c r="H1021410" s="74"/>
    </row>
    <row r="1021411" customHeight="1" spans="7:8">
      <c r="G1021411" s="74"/>
      <c r="H1021411" s="74"/>
    </row>
    <row r="1021412" customHeight="1" spans="7:8">
      <c r="G1021412" s="74"/>
      <c r="H1021412" s="74"/>
    </row>
    <row r="1021413" customHeight="1" spans="7:8">
      <c r="G1021413" s="74"/>
      <c r="H1021413" s="74"/>
    </row>
    <row r="1021414" customHeight="1" spans="7:8">
      <c r="G1021414" s="74"/>
      <c r="H1021414" s="74"/>
    </row>
    <row r="1021415" customHeight="1" spans="7:8">
      <c r="G1021415" s="74"/>
      <c r="H1021415" s="74"/>
    </row>
    <row r="1021416" customHeight="1" spans="7:8">
      <c r="G1021416" s="74"/>
      <c r="H1021416" s="74"/>
    </row>
    <row r="1021417" customHeight="1" spans="7:8">
      <c r="G1021417" s="74"/>
      <c r="H1021417" s="74"/>
    </row>
    <row r="1021418" customHeight="1" spans="7:8">
      <c r="G1021418" s="74"/>
      <c r="H1021418" s="74"/>
    </row>
    <row r="1021419" customHeight="1" spans="7:8">
      <c r="G1021419" s="74"/>
      <c r="H1021419" s="74"/>
    </row>
    <row r="1021420" customHeight="1" spans="7:8">
      <c r="G1021420" s="74"/>
      <c r="H1021420" s="74"/>
    </row>
    <row r="1021421" customHeight="1" spans="7:8">
      <c r="G1021421" s="74"/>
      <c r="H1021421" s="74"/>
    </row>
    <row r="1021422" customHeight="1" spans="7:8">
      <c r="G1021422" s="74"/>
      <c r="H1021422" s="74"/>
    </row>
    <row r="1021423" customHeight="1" spans="7:8">
      <c r="G1021423" s="74"/>
      <c r="H1021423" s="74"/>
    </row>
    <row r="1021424" customHeight="1" spans="7:8">
      <c r="G1021424" s="74"/>
      <c r="H1021424" s="74"/>
    </row>
    <row r="1021425" customHeight="1" spans="7:8">
      <c r="G1021425" s="74"/>
      <c r="H1021425" s="74"/>
    </row>
    <row r="1021426" customHeight="1" spans="7:8">
      <c r="G1021426" s="74"/>
      <c r="H1021426" s="74"/>
    </row>
    <row r="1021427" customHeight="1" spans="7:8">
      <c r="G1021427" s="74"/>
      <c r="H1021427" s="74"/>
    </row>
    <row r="1021428" customHeight="1" spans="7:8">
      <c r="G1021428" s="74"/>
      <c r="H1021428" s="74"/>
    </row>
    <row r="1021429" customHeight="1" spans="7:8">
      <c r="G1021429" s="74"/>
      <c r="H1021429" s="74"/>
    </row>
    <row r="1021430" customHeight="1" spans="7:8">
      <c r="G1021430" s="74"/>
      <c r="H1021430" s="74"/>
    </row>
    <row r="1021431" customHeight="1" spans="7:8">
      <c r="G1021431" s="74"/>
      <c r="H1021431" s="74"/>
    </row>
    <row r="1021432" customHeight="1" spans="7:8">
      <c r="G1021432" s="74"/>
      <c r="H1021432" s="74"/>
    </row>
    <row r="1021433" customHeight="1" spans="7:8">
      <c r="G1021433" s="74"/>
      <c r="H1021433" s="74"/>
    </row>
    <row r="1021434" customHeight="1" spans="7:8">
      <c r="G1021434" s="74"/>
      <c r="H1021434" s="74"/>
    </row>
    <row r="1021435" customHeight="1" spans="7:8">
      <c r="G1021435" s="74"/>
      <c r="H1021435" s="74"/>
    </row>
    <row r="1021436" customHeight="1" spans="7:8">
      <c r="G1021436" s="74"/>
      <c r="H1021436" s="74"/>
    </row>
    <row r="1021437" customHeight="1" spans="7:8">
      <c r="G1021437" s="74"/>
      <c r="H1021437" s="74"/>
    </row>
    <row r="1021438" customHeight="1" spans="7:8">
      <c r="G1021438" s="74"/>
      <c r="H1021438" s="74"/>
    </row>
    <row r="1021439" customHeight="1" spans="7:8">
      <c r="G1021439" s="74"/>
      <c r="H1021439" s="74"/>
    </row>
    <row r="1021440" customHeight="1" spans="7:8">
      <c r="G1021440" s="74"/>
      <c r="H1021440" s="74"/>
    </row>
    <row r="1021441" customHeight="1" spans="7:8">
      <c r="G1021441" s="74"/>
      <c r="H1021441" s="74"/>
    </row>
    <row r="1021442" customHeight="1" spans="7:8">
      <c r="G1021442" s="74"/>
      <c r="H1021442" s="74"/>
    </row>
    <row r="1021443" customHeight="1" spans="7:8">
      <c r="G1021443" s="74"/>
      <c r="H1021443" s="74"/>
    </row>
    <row r="1021444" customHeight="1" spans="7:8">
      <c r="G1021444" s="74"/>
      <c r="H1021444" s="74"/>
    </row>
    <row r="1021445" customHeight="1" spans="7:8">
      <c r="G1021445" s="74"/>
      <c r="H1021445" s="74"/>
    </row>
    <row r="1021446" customHeight="1" spans="7:8">
      <c r="G1021446" s="74"/>
      <c r="H1021446" s="74"/>
    </row>
    <row r="1021447" customHeight="1" spans="7:8">
      <c r="G1021447" s="74"/>
      <c r="H1021447" s="74"/>
    </row>
    <row r="1021448" customHeight="1" spans="7:8">
      <c r="G1021448" s="74"/>
      <c r="H1021448" s="74"/>
    </row>
    <row r="1021449" customHeight="1" spans="7:8">
      <c r="G1021449" s="74"/>
      <c r="H1021449" s="74"/>
    </row>
    <row r="1021450" customHeight="1" spans="7:8">
      <c r="G1021450" s="74"/>
      <c r="H1021450" s="74"/>
    </row>
    <row r="1021451" customHeight="1" spans="7:8">
      <c r="G1021451" s="74"/>
      <c r="H1021451" s="74"/>
    </row>
    <row r="1021452" customHeight="1" spans="7:8">
      <c r="G1021452" s="74"/>
      <c r="H1021452" s="74"/>
    </row>
    <row r="1021453" customHeight="1" spans="7:8">
      <c r="G1021453" s="74"/>
      <c r="H1021453" s="74"/>
    </row>
    <row r="1021454" customHeight="1" spans="7:8">
      <c r="G1021454" s="74"/>
      <c r="H1021454" s="74"/>
    </row>
    <row r="1021455" customHeight="1" spans="7:8">
      <c r="G1021455" s="74"/>
      <c r="H1021455" s="74"/>
    </row>
    <row r="1021456" customHeight="1" spans="7:8">
      <c r="G1021456" s="74"/>
      <c r="H1021456" s="74"/>
    </row>
    <row r="1021457" customHeight="1" spans="7:8">
      <c r="G1021457" s="74"/>
      <c r="H1021457" s="74"/>
    </row>
    <row r="1021458" customHeight="1" spans="7:8">
      <c r="G1021458" s="74"/>
      <c r="H1021458" s="74"/>
    </row>
    <row r="1021459" customHeight="1" spans="7:8">
      <c r="G1021459" s="74"/>
      <c r="H1021459" s="74"/>
    </row>
    <row r="1021460" customHeight="1" spans="7:8">
      <c r="G1021460" s="74"/>
      <c r="H1021460" s="74"/>
    </row>
    <row r="1021461" customHeight="1" spans="7:8">
      <c r="G1021461" s="74"/>
      <c r="H1021461" s="74"/>
    </row>
    <row r="1021462" customHeight="1" spans="7:8">
      <c r="G1021462" s="74"/>
      <c r="H1021462" s="74"/>
    </row>
    <row r="1021463" customHeight="1" spans="7:8">
      <c r="G1021463" s="74"/>
      <c r="H1021463" s="74"/>
    </row>
    <row r="1021464" customHeight="1" spans="7:8">
      <c r="G1021464" s="74"/>
      <c r="H1021464" s="74"/>
    </row>
    <row r="1021465" customHeight="1" spans="7:8">
      <c r="G1021465" s="74"/>
      <c r="H1021465" s="74"/>
    </row>
    <row r="1021466" customHeight="1" spans="7:8">
      <c r="G1021466" s="74"/>
      <c r="H1021466" s="74"/>
    </row>
    <row r="1021467" customHeight="1" spans="7:8">
      <c r="G1021467" s="74"/>
      <c r="H1021467" s="74"/>
    </row>
    <row r="1021468" customHeight="1" spans="7:8">
      <c r="G1021468" s="74"/>
      <c r="H1021468" s="74"/>
    </row>
    <row r="1021469" customHeight="1" spans="7:8">
      <c r="G1021469" s="74"/>
      <c r="H1021469" s="74"/>
    </row>
    <row r="1021470" customHeight="1" spans="7:8">
      <c r="G1021470" s="74"/>
      <c r="H1021470" s="74"/>
    </row>
    <row r="1021471" customHeight="1" spans="7:8">
      <c r="G1021471" s="74"/>
      <c r="H1021471" s="74"/>
    </row>
    <row r="1021472" customHeight="1" spans="7:8">
      <c r="G1021472" s="74"/>
      <c r="H1021472" s="74"/>
    </row>
    <row r="1021473" customHeight="1" spans="7:8">
      <c r="G1021473" s="74"/>
      <c r="H1021473" s="74"/>
    </row>
    <row r="1021474" customHeight="1" spans="7:8">
      <c r="G1021474" s="74"/>
      <c r="H1021474" s="74"/>
    </row>
    <row r="1021475" customHeight="1" spans="7:8">
      <c r="G1021475" s="74"/>
      <c r="H1021475" s="74"/>
    </row>
    <row r="1021476" customHeight="1" spans="7:8">
      <c r="G1021476" s="74"/>
      <c r="H1021476" s="74"/>
    </row>
    <row r="1021477" customHeight="1" spans="7:8">
      <c r="G1021477" s="74"/>
      <c r="H1021477" s="74"/>
    </row>
    <row r="1021478" customHeight="1" spans="7:8">
      <c r="G1021478" s="74"/>
      <c r="H1021478" s="74"/>
    </row>
    <row r="1021479" customHeight="1" spans="7:8">
      <c r="G1021479" s="74"/>
      <c r="H1021479" s="74"/>
    </row>
    <row r="1021480" customHeight="1" spans="7:8">
      <c r="G1021480" s="74"/>
      <c r="H1021480" s="74"/>
    </row>
    <row r="1021481" customHeight="1" spans="7:8">
      <c r="G1021481" s="74"/>
      <c r="H1021481" s="74"/>
    </row>
    <row r="1021482" customHeight="1" spans="7:8">
      <c r="G1021482" s="74"/>
      <c r="H1021482" s="74"/>
    </row>
    <row r="1021483" customHeight="1" spans="7:8">
      <c r="G1021483" s="74"/>
      <c r="H1021483" s="74"/>
    </row>
    <row r="1021484" customHeight="1" spans="7:8">
      <c r="G1021484" s="74"/>
      <c r="H1021484" s="74"/>
    </row>
    <row r="1021485" customHeight="1" spans="7:8">
      <c r="G1021485" s="74"/>
      <c r="H1021485" s="74"/>
    </row>
    <row r="1021486" customHeight="1" spans="7:8">
      <c r="G1021486" s="74"/>
      <c r="H1021486" s="74"/>
    </row>
    <row r="1021487" customHeight="1" spans="7:8">
      <c r="G1021487" s="74"/>
      <c r="H1021487" s="74"/>
    </row>
    <row r="1021488" customHeight="1" spans="7:8">
      <c r="G1021488" s="74"/>
      <c r="H1021488" s="74"/>
    </row>
    <row r="1021489" customHeight="1" spans="7:8">
      <c r="G1021489" s="74"/>
      <c r="H1021489" s="74"/>
    </row>
    <row r="1021490" customHeight="1" spans="7:8">
      <c r="G1021490" s="74"/>
      <c r="H1021490" s="74"/>
    </row>
    <row r="1021491" customHeight="1" spans="7:8">
      <c r="G1021491" s="74"/>
      <c r="H1021491" s="74"/>
    </row>
    <row r="1021492" customHeight="1" spans="7:8">
      <c r="G1021492" s="74"/>
      <c r="H1021492" s="74"/>
    </row>
    <row r="1021493" customHeight="1" spans="7:8">
      <c r="G1021493" s="74"/>
      <c r="H1021493" s="74"/>
    </row>
    <row r="1021494" customHeight="1" spans="7:8">
      <c r="G1021494" s="74"/>
      <c r="H1021494" s="74"/>
    </row>
    <row r="1021495" customHeight="1" spans="7:8">
      <c r="G1021495" s="74"/>
      <c r="H1021495" s="74"/>
    </row>
    <row r="1021496" customHeight="1" spans="7:8">
      <c r="G1021496" s="74"/>
      <c r="H1021496" s="74"/>
    </row>
    <row r="1021497" customHeight="1" spans="7:8">
      <c r="G1021497" s="74"/>
      <c r="H1021497" s="74"/>
    </row>
    <row r="1021498" customHeight="1" spans="7:8">
      <c r="G1021498" s="74"/>
      <c r="H1021498" s="74"/>
    </row>
    <row r="1021499" customHeight="1" spans="7:8">
      <c r="G1021499" s="74"/>
      <c r="H1021499" s="74"/>
    </row>
    <row r="1021500" customHeight="1" spans="7:8">
      <c r="G1021500" s="74"/>
      <c r="H1021500" s="74"/>
    </row>
    <row r="1021501" customHeight="1" spans="7:8">
      <c r="G1021501" s="74"/>
      <c r="H1021501" s="74"/>
    </row>
    <row r="1021502" customHeight="1" spans="7:8">
      <c r="G1021502" s="74"/>
      <c r="H1021502" s="74"/>
    </row>
    <row r="1021503" customHeight="1" spans="7:8">
      <c r="G1021503" s="74"/>
      <c r="H1021503" s="74"/>
    </row>
    <row r="1021504" customHeight="1" spans="7:8">
      <c r="G1021504" s="74"/>
      <c r="H1021504" s="74"/>
    </row>
    <row r="1021505" customHeight="1" spans="7:8">
      <c r="G1021505" s="74"/>
      <c r="H1021505" s="74"/>
    </row>
    <row r="1021506" customHeight="1" spans="7:8">
      <c r="G1021506" s="74"/>
      <c r="H1021506" s="74"/>
    </row>
    <row r="1021507" customHeight="1" spans="7:8">
      <c r="G1021507" s="74"/>
      <c r="H1021507" s="74"/>
    </row>
    <row r="1021508" customHeight="1" spans="7:8">
      <c r="G1021508" s="74"/>
      <c r="H1021508" s="74"/>
    </row>
    <row r="1021509" customHeight="1" spans="7:8">
      <c r="G1021509" s="74"/>
      <c r="H1021509" s="74"/>
    </row>
    <row r="1021510" customHeight="1" spans="7:8">
      <c r="G1021510" s="74"/>
      <c r="H1021510" s="74"/>
    </row>
    <row r="1021511" customHeight="1" spans="7:8">
      <c r="G1021511" s="74"/>
      <c r="H1021511" s="74"/>
    </row>
    <row r="1021512" customHeight="1" spans="7:8">
      <c r="G1021512" s="74"/>
      <c r="H1021512" s="74"/>
    </row>
    <row r="1021513" customHeight="1" spans="7:8">
      <c r="G1021513" s="74"/>
      <c r="H1021513" s="74"/>
    </row>
    <row r="1021514" customHeight="1" spans="7:8">
      <c r="G1021514" s="74"/>
      <c r="H1021514" s="74"/>
    </row>
    <row r="1021515" customHeight="1" spans="7:8">
      <c r="G1021515" s="74"/>
      <c r="H1021515" s="74"/>
    </row>
    <row r="1021516" customHeight="1" spans="7:8">
      <c r="G1021516" s="74"/>
      <c r="H1021516" s="74"/>
    </row>
    <row r="1021517" customHeight="1" spans="7:8">
      <c r="G1021517" s="74"/>
      <c r="H1021517" s="74"/>
    </row>
    <row r="1021518" customHeight="1" spans="7:8">
      <c r="G1021518" s="74"/>
      <c r="H1021518" s="74"/>
    </row>
    <row r="1021519" customHeight="1" spans="7:8">
      <c r="G1021519" s="74"/>
      <c r="H1021519" s="74"/>
    </row>
    <row r="1021520" customHeight="1" spans="7:8">
      <c r="G1021520" s="74"/>
      <c r="H1021520" s="74"/>
    </row>
    <row r="1021521" customHeight="1" spans="7:8">
      <c r="G1021521" s="74"/>
      <c r="H1021521" s="74"/>
    </row>
    <row r="1021522" customHeight="1" spans="7:8">
      <c r="G1021522" s="74"/>
      <c r="H1021522" s="74"/>
    </row>
    <row r="1021523" customHeight="1" spans="7:8">
      <c r="G1021523" s="74"/>
      <c r="H1021523" s="74"/>
    </row>
    <row r="1021524" customHeight="1" spans="7:8">
      <c r="G1021524" s="74"/>
      <c r="H1021524" s="74"/>
    </row>
    <row r="1021525" customHeight="1" spans="7:8">
      <c r="G1021525" s="74"/>
      <c r="H1021525" s="74"/>
    </row>
    <row r="1021526" customHeight="1" spans="7:8">
      <c r="G1021526" s="74"/>
      <c r="H1021526" s="74"/>
    </row>
    <row r="1021527" customHeight="1" spans="7:8">
      <c r="G1021527" s="74"/>
      <c r="H1021527" s="74"/>
    </row>
    <row r="1021528" customHeight="1" spans="7:8">
      <c r="G1021528" s="74"/>
      <c r="H1021528" s="74"/>
    </row>
    <row r="1021529" customHeight="1" spans="7:8">
      <c r="G1021529" s="74"/>
      <c r="H1021529" s="74"/>
    </row>
    <row r="1021530" customHeight="1" spans="7:8">
      <c r="G1021530" s="74"/>
      <c r="H1021530" s="74"/>
    </row>
    <row r="1021531" customHeight="1" spans="7:8">
      <c r="G1021531" s="74"/>
      <c r="H1021531" s="74"/>
    </row>
    <row r="1021532" customHeight="1" spans="7:8">
      <c r="G1021532" s="74"/>
      <c r="H1021532" s="74"/>
    </row>
    <row r="1021533" customHeight="1" spans="7:8">
      <c r="G1021533" s="74"/>
      <c r="H1021533" s="74"/>
    </row>
    <row r="1021534" customHeight="1" spans="7:8">
      <c r="G1021534" s="74"/>
      <c r="H1021534" s="74"/>
    </row>
    <row r="1021535" customHeight="1" spans="7:8">
      <c r="G1021535" s="74"/>
      <c r="H1021535" s="74"/>
    </row>
    <row r="1021536" customHeight="1" spans="7:8">
      <c r="G1021536" s="74"/>
      <c r="H1021536" s="74"/>
    </row>
    <row r="1021537" customHeight="1" spans="7:8">
      <c r="G1021537" s="74"/>
      <c r="H1021537" s="74"/>
    </row>
    <row r="1021538" customHeight="1" spans="7:8">
      <c r="G1021538" s="74"/>
      <c r="H1021538" s="74"/>
    </row>
    <row r="1021539" customHeight="1" spans="7:8">
      <c r="G1021539" s="74"/>
      <c r="H1021539" s="74"/>
    </row>
    <row r="1021540" customHeight="1" spans="7:8">
      <c r="G1021540" s="74"/>
      <c r="H1021540" s="74"/>
    </row>
    <row r="1021541" customHeight="1" spans="7:8">
      <c r="G1021541" s="74"/>
      <c r="H1021541" s="74"/>
    </row>
    <row r="1021542" customHeight="1" spans="7:8">
      <c r="G1021542" s="74"/>
      <c r="H1021542" s="74"/>
    </row>
    <row r="1021543" customHeight="1" spans="7:8">
      <c r="G1021543" s="74"/>
      <c r="H1021543" s="74"/>
    </row>
    <row r="1021544" customHeight="1" spans="7:8">
      <c r="G1021544" s="74"/>
      <c r="H1021544" s="74"/>
    </row>
    <row r="1021545" customHeight="1" spans="7:8">
      <c r="G1021545" s="74"/>
      <c r="H1021545" s="74"/>
    </row>
    <row r="1021546" customHeight="1" spans="7:8">
      <c r="G1021546" s="74"/>
      <c r="H1021546" s="74"/>
    </row>
    <row r="1021547" customHeight="1" spans="7:8">
      <c r="G1021547" s="74"/>
      <c r="H1021547" s="74"/>
    </row>
    <row r="1021548" customHeight="1" spans="7:8">
      <c r="G1021548" s="74"/>
      <c r="H1021548" s="74"/>
    </row>
    <row r="1021549" customHeight="1" spans="7:8">
      <c r="G1021549" s="74"/>
      <c r="H1021549" s="74"/>
    </row>
    <row r="1021550" customHeight="1" spans="7:8">
      <c r="G1021550" s="74"/>
      <c r="H1021550" s="74"/>
    </row>
    <row r="1021551" customHeight="1" spans="7:8">
      <c r="G1021551" s="74"/>
      <c r="H1021551" s="74"/>
    </row>
    <row r="1021552" customHeight="1" spans="7:8">
      <c r="G1021552" s="74"/>
      <c r="H1021552" s="74"/>
    </row>
    <row r="1021553" customHeight="1" spans="7:8">
      <c r="G1021553" s="74"/>
      <c r="H1021553" s="74"/>
    </row>
    <row r="1021554" customHeight="1" spans="7:8">
      <c r="G1021554" s="74"/>
      <c r="H1021554" s="74"/>
    </row>
    <row r="1021555" customHeight="1" spans="7:8">
      <c r="G1021555" s="74"/>
      <c r="H1021555" s="74"/>
    </row>
    <row r="1021556" customHeight="1" spans="7:8">
      <c r="G1021556" s="74"/>
      <c r="H1021556" s="74"/>
    </row>
    <row r="1021557" customHeight="1" spans="7:8">
      <c r="G1021557" s="74"/>
      <c r="H1021557" s="74"/>
    </row>
    <row r="1021558" customHeight="1" spans="7:8">
      <c r="G1021558" s="74"/>
      <c r="H1021558" s="74"/>
    </row>
    <row r="1021559" customHeight="1" spans="7:8">
      <c r="G1021559" s="74"/>
      <c r="H1021559" s="74"/>
    </row>
    <row r="1021560" customHeight="1" spans="7:8">
      <c r="G1021560" s="74"/>
      <c r="H1021560" s="74"/>
    </row>
    <row r="1021561" customHeight="1" spans="7:8">
      <c r="G1021561" s="74"/>
      <c r="H1021561" s="74"/>
    </row>
    <row r="1021562" customHeight="1" spans="7:8">
      <c r="G1021562" s="74"/>
      <c r="H1021562" s="74"/>
    </row>
    <row r="1021563" customHeight="1" spans="7:8">
      <c r="G1021563" s="74"/>
      <c r="H1021563" s="74"/>
    </row>
    <row r="1021564" customHeight="1" spans="7:8">
      <c r="G1021564" s="74"/>
      <c r="H1021564" s="74"/>
    </row>
    <row r="1021565" customHeight="1" spans="7:8">
      <c r="G1021565" s="74"/>
      <c r="H1021565" s="74"/>
    </row>
    <row r="1021566" customHeight="1" spans="7:8">
      <c r="G1021566" s="74"/>
      <c r="H1021566" s="74"/>
    </row>
    <row r="1021567" customHeight="1" spans="7:8">
      <c r="G1021567" s="74"/>
      <c r="H1021567" s="74"/>
    </row>
    <row r="1021568" customHeight="1" spans="7:8">
      <c r="G1021568" s="74"/>
      <c r="H1021568" s="74"/>
    </row>
    <row r="1021569" customHeight="1" spans="7:8">
      <c r="G1021569" s="74"/>
      <c r="H1021569" s="74"/>
    </row>
    <row r="1021570" customHeight="1" spans="7:8">
      <c r="G1021570" s="74"/>
      <c r="H1021570" s="74"/>
    </row>
    <row r="1021571" customHeight="1" spans="7:8">
      <c r="G1021571" s="74"/>
      <c r="H1021571" s="74"/>
    </row>
    <row r="1021572" customHeight="1" spans="7:8">
      <c r="G1021572" s="74"/>
      <c r="H1021572" s="74"/>
    </row>
    <row r="1021573" customHeight="1" spans="7:8">
      <c r="G1021573" s="74"/>
      <c r="H1021573" s="74"/>
    </row>
    <row r="1021574" customHeight="1" spans="7:8">
      <c r="G1021574" s="74"/>
      <c r="H1021574" s="74"/>
    </row>
    <row r="1021575" customHeight="1" spans="7:8">
      <c r="G1021575" s="74"/>
      <c r="H1021575" s="74"/>
    </row>
    <row r="1021576" customHeight="1" spans="7:8">
      <c r="G1021576" s="74"/>
      <c r="H1021576" s="74"/>
    </row>
    <row r="1021577" customHeight="1" spans="7:8">
      <c r="G1021577" s="74"/>
      <c r="H1021577" s="74"/>
    </row>
    <row r="1021578" customHeight="1" spans="7:8">
      <c r="G1021578" s="74"/>
      <c r="H1021578" s="74"/>
    </row>
    <row r="1021579" customHeight="1" spans="7:8">
      <c r="G1021579" s="74"/>
      <c r="H1021579" s="74"/>
    </row>
    <row r="1021580" customHeight="1" spans="7:8">
      <c r="G1021580" s="74"/>
      <c r="H1021580" s="74"/>
    </row>
    <row r="1021581" customHeight="1" spans="7:8">
      <c r="G1021581" s="74"/>
      <c r="H1021581" s="74"/>
    </row>
    <row r="1021582" customHeight="1" spans="7:8">
      <c r="G1021582" s="74"/>
      <c r="H1021582" s="74"/>
    </row>
    <row r="1021583" customHeight="1" spans="7:8">
      <c r="G1021583" s="74"/>
      <c r="H1021583" s="74"/>
    </row>
    <row r="1021584" customHeight="1" spans="7:8">
      <c r="G1021584" s="74"/>
      <c r="H1021584" s="74"/>
    </row>
    <row r="1021585" customHeight="1" spans="7:8">
      <c r="G1021585" s="74"/>
      <c r="H1021585" s="74"/>
    </row>
    <row r="1021586" customHeight="1" spans="7:8">
      <c r="G1021586" s="74"/>
      <c r="H1021586" s="74"/>
    </row>
    <row r="1021587" customHeight="1" spans="7:8">
      <c r="G1021587" s="74"/>
      <c r="H1021587" s="74"/>
    </row>
    <row r="1021588" customHeight="1" spans="7:8">
      <c r="G1021588" s="74"/>
      <c r="H1021588" s="74"/>
    </row>
    <row r="1021589" customHeight="1" spans="7:8">
      <c r="G1021589" s="74"/>
      <c r="H1021589" s="74"/>
    </row>
    <row r="1021590" customHeight="1" spans="7:8">
      <c r="G1021590" s="74"/>
      <c r="H1021590" s="74"/>
    </row>
    <row r="1021591" customHeight="1" spans="7:8">
      <c r="G1021591" s="74"/>
      <c r="H1021591" s="74"/>
    </row>
    <row r="1021592" customHeight="1" spans="7:8">
      <c r="G1021592" s="74"/>
      <c r="H1021592" s="74"/>
    </row>
    <row r="1021593" customHeight="1" spans="7:8">
      <c r="G1021593" s="74"/>
      <c r="H1021593" s="74"/>
    </row>
    <row r="1021594" customHeight="1" spans="7:8">
      <c r="G1021594" s="74"/>
      <c r="H1021594" s="74"/>
    </row>
    <row r="1021595" customHeight="1" spans="7:8">
      <c r="G1021595" s="74"/>
      <c r="H1021595" s="74"/>
    </row>
    <row r="1021596" customHeight="1" spans="7:8">
      <c r="G1021596" s="74"/>
      <c r="H1021596" s="74"/>
    </row>
    <row r="1021597" customHeight="1" spans="7:8">
      <c r="G1021597" s="74"/>
      <c r="H1021597" s="74"/>
    </row>
    <row r="1021598" customHeight="1" spans="7:8">
      <c r="G1021598" s="74"/>
      <c r="H1021598" s="74"/>
    </row>
    <row r="1021599" customHeight="1" spans="7:8">
      <c r="G1021599" s="74"/>
      <c r="H1021599" s="74"/>
    </row>
    <row r="1021600" customHeight="1" spans="7:8">
      <c r="G1021600" s="74"/>
      <c r="H1021600" s="74"/>
    </row>
    <row r="1021601" customHeight="1" spans="7:8">
      <c r="G1021601" s="74"/>
      <c r="H1021601" s="74"/>
    </row>
    <row r="1021602" customHeight="1" spans="7:8">
      <c r="G1021602" s="74"/>
      <c r="H1021602" s="74"/>
    </row>
    <row r="1021603" customHeight="1" spans="7:8">
      <c r="G1021603" s="74"/>
      <c r="H1021603" s="74"/>
    </row>
    <row r="1021604" customHeight="1" spans="7:8">
      <c r="G1021604" s="74"/>
      <c r="H1021604" s="74"/>
    </row>
    <row r="1021605" customHeight="1" spans="7:8">
      <c r="G1021605" s="74"/>
      <c r="H1021605" s="74"/>
    </row>
    <row r="1021606" customHeight="1" spans="7:8">
      <c r="G1021606" s="74"/>
      <c r="H1021606" s="74"/>
    </row>
    <row r="1021607" customHeight="1" spans="7:8">
      <c r="G1021607" s="74"/>
      <c r="H1021607" s="74"/>
    </row>
    <row r="1021608" customHeight="1" spans="7:8">
      <c r="G1021608" s="74"/>
      <c r="H1021608" s="74"/>
    </row>
    <row r="1021609" customHeight="1" spans="7:8">
      <c r="G1021609" s="74"/>
      <c r="H1021609" s="74"/>
    </row>
    <row r="1021610" customHeight="1" spans="7:8">
      <c r="G1021610" s="74"/>
      <c r="H1021610" s="74"/>
    </row>
    <row r="1021611" customHeight="1" spans="7:8">
      <c r="G1021611" s="74"/>
      <c r="H1021611" s="74"/>
    </row>
    <row r="1021612" customHeight="1" spans="7:8">
      <c r="G1021612" s="74"/>
      <c r="H1021612" s="74"/>
    </row>
    <row r="1021613" customHeight="1" spans="7:8">
      <c r="G1021613" s="74"/>
      <c r="H1021613" s="74"/>
    </row>
    <row r="1021614" customHeight="1" spans="7:8">
      <c r="G1021614" s="74"/>
      <c r="H1021614" s="74"/>
    </row>
    <row r="1021615" customHeight="1" spans="7:8">
      <c r="G1021615" s="74"/>
      <c r="H1021615" s="74"/>
    </row>
    <row r="1021616" customHeight="1" spans="7:8">
      <c r="G1021616" s="74"/>
      <c r="H1021616" s="74"/>
    </row>
    <row r="1021617" customHeight="1" spans="7:8">
      <c r="G1021617" s="74"/>
      <c r="H1021617" s="74"/>
    </row>
    <row r="1021618" customHeight="1" spans="7:8">
      <c r="G1021618" s="74"/>
      <c r="H1021618" s="74"/>
    </row>
    <row r="1021619" customHeight="1" spans="7:8">
      <c r="G1021619" s="74"/>
      <c r="H1021619" s="74"/>
    </row>
    <row r="1021620" customHeight="1" spans="7:8">
      <c r="G1021620" s="74"/>
      <c r="H1021620" s="74"/>
    </row>
    <row r="1021621" customHeight="1" spans="7:8">
      <c r="G1021621" s="74"/>
      <c r="H1021621" s="74"/>
    </row>
    <row r="1021622" customHeight="1" spans="7:8">
      <c r="G1021622" s="74"/>
      <c r="H1021622" s="74"/>
    </row>
    <row r="1021623" customHeight="1" spans="7:8">
      <c r="G1021623" s="74"/>
      <c r="H1021623" s="74"/>
    </row>
    <row r="1021624" customHeight="1" spans="7:8">
      <c r="G1021624" s="74"/>
      <c r="H1021624" s="74"/>
    </row>
    <row r="1021625" customHeight="1" spans="7:8">
      <c r="G1021625" s="74"/>
      <c r="H1021625" s="74"/>
    </row>
    <row r="1021626" customHeight="1" spans="7:8">
      <c r="G1021626" s="74"/>
      <c r="H1021626" s="74"/>
    </row>
    <row r="1021627" customHeight="1" spans="7:8">
      <c r="G1021627" s="74"/>
      <c r="H1021627" s="74"/>
    </row>
    <row r="1021628" customHeight="1" spans="7:8">
      <c r="G1021628" s="74"/>
      <c r="H1021628" s="74"/>
    </row>
    <row r="1021629" customHeight="1" spans="7:8">
      <c r="G1021629" s="74"/>
      <c r="H1021629" s="74"/>
    </row>
    <row r="1021630" customHeight="1" spans="7:8">
      <c r="G1021630" s="74"/>
      <c r="H1021630" s="74"/>
    </row>
    <row r="1021631" customHeight="1" spans="7:8">
      <c r="G1021631" s="74"/>
      <c r="H1021631" s="74"/>
    </row>
    <row r="1021632" customHeight="1" spans="7:8">
      <c r="G1021632" s="74"/>
      <c r="H1021632" s="74"/>
    </row>
    <row r="1021633" customHeight="1" spans="7:8">
      <c r="G1021633" s="74"/>
      <c r="H1021633" s="74"/>
    </row>
    <row r="1021634" customHeight="1" spans="7:8">
      <c r="G1021634" s="74"/>
      <c r="H1021634" s="74"/>
    </row>
    <row r="1021635" customHeight="1" spans="7:8">
      <c r="G1021635" s="74"/>
      <c r="H1021635" s="74"/>
    </row>
    <row r="1021636" customHeight="1" spans="7:8">
      <c r="G1021636" s="74"/>
      <c r="H1021636" s="74"/>
    </row>
    <row r="1021637" customHeight="1" spans="7:8">
      <c r="G1021637" s="74"/>
      <c r="H1021637" s="74"/>
    </row>
    <row r="1021638" customHeight="1" spans="7:8">
      <c r="G1021638" s="74"/>
      <c r="H1021638" s="74"/>
    </row>
    <row r="1021639" customHeight="1" spans="7:8">
      <c r="G1021639" s="74"/>
      <c r="H1021639" s="74"/>
    </row>
    <row r="1021640" customHeight="1" spans="7:8">
      <c r="G1021640" s="74"/>
      <c r="H1021640" s="74"/>
    </row>
    <row r="1021641" customHeight="1" spans="7:8">
      <c r="G1021641" s="74"/>
      <c r="H1021641" s="74"/>
    </row>
    <row r="1021642" customHeight="1" spans="7:8">
      <c r="G1021642" s="74"/>
      <c r="H1021642" s="74"/>
    </row>
    <row r="1021643" customHeight="1" spans="7:8">
      <c r="G1021643" s="74"/>
      <c r="H1021643" s="74"/>
    </row>
    <row r="1021644" customHeight="1" spans="7:8">
      <c r="G1021644" s="74"/>
      <c r="H1021644" s="74"/>
    </row>
    <row r="1021645" customHeight="1" spans="7:8">
      <c r="G1021645" s="74"/>
      <c r="H1021645" s="74"/>
    </row>
    <row r="1021646" customHeight="1" spans="7:8">
      <c r="G1021646" s="74"/>
      <c r="H1021646" s="74"/>
    </row>
    <row r="1021647" customHeight="1" spans="7:8">
      <c r="G1021647" s="74"/>
      <c r="H1021647" s="74"/>
    </row>
    <row r="1021648" customHeight="1" spans="7:8">
      <c r="G1021648" s="74"/>
      <c r="H1021648" s="74"/>
    </row>
    <row r="1021649" customHeight="1" spans="7:8">
      <c r="G1021649" s="74"/>
      <c r="H1021649" s="74"/>
    </row>
    <row r="1021650" customHeight="1" spans="7:8">
      <c r="G1021650" s="74"/>
      <c r="H1021650" s="74"/>
    </row>
    <row r="1021651" customHeight="1" spans="7:8">
      <c r="G1021651" s="74"/>
      <c r="H1021651" s="74"/>
    </row>
    <row r="1021652" customHeight="1" spans="7:8">
      <c r="G1021652" s="74"/>
      <c r="H1021652" s="74"/>
    </row>
    <row r="1021653" customHeight="1" spans="7:8">
      <c r="G1021653" s="74"/>
      <c r="H1021653" s="74"/>
    </row>
    <row r="1021654" customHeight="1" spans="7:8">
      <c r="G1021654" s="74"/>
      <c r="H1021654" s="74"/>
    </row>
    <row r="1021655" customHeight="1" spans="7:8">
      <c r="G1021655" s="74"/>
      <c r="H1021655" s="74"/>
    </row>
    <row r="1021656" customHeight="1" spans="7:8">
      <c r="G1021656" s="74"/>
      <c r="H1021656" s="74"/>
    </row>
    <row r="1021657" customHeight="1" spans="7:8">
      <c r="G1021657" s="74"/>
      <c r="H1021657" s="74"/>
    </row>
    <row r="1021658" customHeight="1" spans="7:8">
      <c r="G1021658" s="74"/>
      <c r="H1021658" s="74"/>
    </row>
    <row r="1021659" customHeight="1" spans="7:8">
      <c r="G1021659" s="74"/>
      <c r="H1021659" s="74"/>
    </row>
    <row r="1021660" customHeight="1" spans="7:8">
      <c r="G1021660" s="74"/>
      <c r="H1021660" s="74"/>
    </row>
    <row r="1021661" customHeight="1" spans="7:8">
      <c r="G1021661" s="74"/>
      <c r="H1021661" s="74"/>
    </row>
    <row r="1021662" customHeight="1" spans="7:8">
      <c r="G1021662" s="74"/>
      <c r="H1021662" s="74"/>
    </row>
    <row r="1021663" customHeight="1" spans="7:8">
      <c r="G1021663" s="74"/>
      <c r="H1021663" s="74"/>
    </row>
    <row r="1021664" customHeight="1" spans="7:8">
      <c r="G1021664" s="74"/>
      <c r="H1021664" s="74"/>
    </row>
    <row r="1021665" customHeight="1" spans="7:8">
      <c r="G1021665" s="74"/>
      <c r="H1021665" s="74"/>
    </row>
    <row r="1021666" customHeight="1" spans="7:8">
      <c r="G1021666" s="74"/>
      <c r="H1021666" s="74"/>
    </row>
    <row r="1021667" customHeight="1" spans="7:8">
      <c r="G1021667" s="74"/>
      <c r="H1021667" s="74"/>
    </row>
    <row r="1021668" customHeight="1" spans="7:8">
      <c r="G1021668" s="74"/>
      <c r="H1021668" s="74"/>
    </row>
    <row r="1021669" customHeight="1" spans="7:8">
      <c r="G1021669" s="74"/>
      <c r="H1021669" s="74"/>
    </row>
    <row r="1021670" customHeight="1" spans="7:8">
      <c r="G1021670" s="74"/>
      <c r="H1021670" s="74"/>
    </row>
    <row r="1021671" customHeight="1" spans="7:8">
      <c r="G1021671" s="74"/>
      <c r="H1021671" s="74"/>
    </row>
    <row r="1021672" customHeight="1" spans="7:8">
      <c r="G1021672" s="74"/>
      <c r="H1021672" s="74"/>
    </row>
    <row r="1021673" customHeight="1" spans="7:8">
      <c r="G1021673" s="74"/>
      <c r="H1021673" s="74"/>
    </row>
    <row r="1021674" customHeight="1" spans="7:8">
      <c r="G1021674" s="74"/>
      <c r="H1021674" s="74"/>
    </row>
    <row r="1021675" customHeight="1" spans="7:8">
      <c r="G1021675" s="74"/>
      <c r="H1021675" s="74"/>
    </row>
    <row r="1021676" customHeight="1" spans="7:8">
      <c r="G1021676" s="74"/>
      <c r="H1021676" s="74"/>
    </row>
    <row r="1021677" customHeight="1" spans="7:8">
      <c r="G1021677" s="74"/>
      <c r="H1021677" s="74"/>
    </row>
    <row r="1021678" customHeight="1" spans="7:8">
      <c r="G1021678" s="74"/>
      <c r="H1021678" s="74"/>
    </row>
    <row r="1021679" customHeight="1" spans="7:8">
      <c r="G1021679" s="74"/>
      <c r="H1021679" s="74"/>
    </row>
    <row r="1021680" customHeight="1" spans="7:8">
      <c r="G1021680" s="74"/>
      <c r="H1021680" s="74"/>
    </row>
    <row r="1021681" customHeight="1" spans="7:8">
      <c r="G1021681" s="74"/>
      <c r="H1021681" s="74"/>
    </row>
    <row r="1021682" customHeight="1" spans="7:8">
      <c r="G1021682" s="74"/>
      <c r="H1021682" s="74"/>
    </row>
    <row r="1021683" customHeight="1" spans="7:8">
      <c r="G1021683" s="74"/>
      <c r="H1021683" s="74"/>
    </row>
    <row r="1021684" customHeight="1" spans="7:8">
      <c r="G1021684" s="74"/>
      <c r="H1021684" s="74"/>
    </row>
    <row r="1021685" customHeight="1" spans="7:8">
      <c r="G1021685" s="74"/>
      <c r="H1021685" s="74"/>
    </row>
    <row r="1021686" customHeight="1" spans="7:8">
      <c r="G1021686" s="74"/>
      <c r="H1021686" s="74"/>
    </row>
    <row r="1021687" customHeight="1" spans="7:8">
      <c r="G1021687" s="74"/>
      <c r="H1021687" s="74"/>
    </row>
    <row r="1021688" customHeight="1" spans="7:8">
      <c r="G1021688" s="74"/>
      <c r="H1021688" s="74"/>
    </row>
    <row r="1021689" customHeight="1" spans="7:8">
      <c r="G1021689" s="74"/>
      <c r="H1021689" s="74"/>
    </row>
    <row r="1021690" customHeight="1" spans="7:8">
      <c r="G1021690" s="74"/>
      <c r="H1021690" s="74"/>
    </row>
    <row r="1021691" customHeight="1" spans="7:8">
      <c r="G1021691" s="74"/>
      <c r="H1021691" s="74"/>
    </row>
    <row r="1021692" customHeight="1" spans="7:8">
      <c r="G1021692" s="74"/>
      <c r="H1021692" s="74"/>
    </row>
    <row r="1021693" customHeight="1" spans="7:8">
      <c r="G1021693" s="74"/>
      <c r="H1021693" s="74"/>
    </row>
    <row r="1021694" customHeight="1" spans="7:8">
      <c r="G1021694" s="74"/>
      <c r="H1021694" s="74"/>
    </row>
    <row r="1021695" customHeight="1" spans="7:8">
      <c r="G1021695" s="74"/>
      <c r="H1021695" s="74"/>
    </row>
    <row r="1021696" customHeight="1" spans="7:8">
      <c r="G1021696" s="74"/>
      <c r="H1021696" s="74"/>
    </row>
    <row r="1021697" customHeight="1" spans="7:8">
      <c r="G1021697" s="74"/>
      <c r="H1021697" s="74"/>
    </row>
    <row r="1021698" customHeight="1" spans="7:8">
      <c r="G1021698" s="74"/>
      <c r="H1021698" s="74"/>
    </row>
    <row r="1021699" customHeight="1" spans="7:8">
      <c r="G1021699" s="74"/>
      <c r="H1021699" s="74"/>
    </row>
    <row r="1021700" customHeight="1" spans="7:8">
      <c r="G1021700" s="74"/>
      <c r="H1021700" s="74"/>
    </row>
    <row r="1021701" customHeight="1" spans="7:8">
      <c r="G1021701" s="74"/>
      <c r="H1021701" s="74"/>
    </row>
    <row r="1021702" customHeight="1" spans="7:8">
      <c r="G1021702" s="74"/>
      <c r="H1021702" s="74"/>
    </row>
    <row r="1021703" customHeight="1" spans="7:8">
      <c r="G1021703" s="74"/>
      <c r="H1021703" s="74"/>
    </row>
    <row r="1021704" customHeight="1" spans="7:8">
      <c r="G1021704" s="74"/>
      <c r="H1021704" s="74"/>
    </row>
    <row r="1021705" customHeight="1" spans="7:8">
      <c r="G1021705" s="74"/>
      <c r="H1021705" s="74"/>
    </row>
    <row r="1021706" customHeight="1" spans="7:8">
      <c r="G1021706" s="74"/>
      <c r="H1021706" s="74"/>
    </row>
    <row r="1021707" customHeight="1" spans="7:8">
      <c r="G1021707" s="74"/>
      <c r="H1021707" s="74"/>
    </row>
    <row r="1021708" customHeight="1" spans="7:8">
      <c r="G1021708" s="74"/>
      <c r="H1021708" s="74"/>
    </row>
    <row r="1021709" customHeight="1" spans="7:8">
      <c r="G1021709" s="74"/>
      <c r="H1021709" s="74"/>
    </row>
    <row r="1021710" customHeight="1" spans="7:8">
      <c r="G1021710" s="74"/>
      <c r="H1021710" s="74"/>
    </row>
    <row r="1021711" customHeight="1" spans="7:8">
      <c r="G1021711" s="74"/>
      <c r="H1021711" s="74"/>
    </row>
    <row r="1021712" customHeight="1" spans="7:8">
      <c r="G1021712" s="74"/>
      <c r="H1021712" s="74"/>
    </row>
    <row r="1021713" customHeight="1" spans="7:8">
      <c r="G1021713" s="74"/>
      <c r="H1021713" s="74"/>
    </row>
    <row r="1021714" customHeight="1" spans="7:8">
      <c r="G1021714" s="74"/>
      <c r="H1021714" s="74"/>
    </row>
    <row r="1021715" customHeight="1" spans="7:8">
      <c r="G1021715" s="74"/>
      <c r="H1021715" s="74"/>
    </row>
    <row r="1021716" customHeight="1" spans="7:8">
      <c r="G1021716" s="74"/>
      <c r="H1021716" s="74"/>
    </row>
    <row r="1021717" customHeight="1" spans="7:8">
      <c r="G1021717" s="74"/>
      <c r="H1021717" s="74"/>
    </row>
    <row r="1021718" customHeight="1" spans="7:8">
      <c r="G1021718" s="74"/>
      <c r="H1021718" s="74"/>
    </row>
    <row r="1021719" customHeight="1" spans="7:8">
      <c r="G1021719" s="74"/>
      <c r="H1021719" s="74"/>
    </row>
    <row r="1021720" customHeight="1" spans="7:8">
      <c r="G1021720" s="74"/>
      <c r="H1021720" s="74"/>
    </row>
    <row r="1021721" customHeight="1" spans="7:8">
      <c r="G1021721" s="74"/>
      <c r="H1021721" s="74"/>
    </row>
    <row r="1021722" customHeight="1" spans="7:8">
      <c r="G1021722" s="74"/>
      <c r="H1021722" s="74"/>
    </row>
    <row r="1021723" customHeight="1" spans="7:8">
      <c r="G1021723" s="74"/>
      <c r="H1021723" s="74"/>
    </row>
    <row r="1021724" customHeight="1" spans="7:8">
      <c r="G1021724" s="74"/>
      <c r="H1021724" s="74"/>
    </row>
    <row r="1021725" customHeight="1" spans="7:8">
      <c r="G1021725" s="74"/>
      <c r="H1021725" s="74"/>
    </row>
    <row r="1021726" customHeight="1" spans="7:8">
      <c r="G1021726" s="74"/>
      <c r="H1021726" s="74"/>
    </row>
    <row r="1021727" customHeight="1" spans="7:8">
      <c r="G1021727" s="74"/>
      <c r="H1021727" s="74"/>
    </row>
    <row r="1021728" customHeight="1" spans="7:8">
      <c r="G1021728" s="74"/>
      <c r="H1021728" s="74"/>
    </row>
    <row r="1021729" customHeight="1" spans="7:8">
      <c r="G1021729" s="74"/>
      <c r="H1021729" s="74"/>
    </row>
    <row r="1021730" customHeight="1" spans="7:8">
      <c r="G1021730" s="74"/>
      <c r="H1021730" s="74"/>
    </row>
    <row r="1021731" customHeight="1" spans="7:8">
      <c r="G1021731" s="74"/>
      <c r="H1021731" s="74"/>
    </row>
    <row r="1021732" customHeight="1" spans="7:8">
      <c r="G1021732" s="74"/>
      <c r="H1021732" s="74"/>
    </row>
    <row r="1021733" customHeight="1" spans="7:8">
      <c r="G1021733" s="74"/>
      <c r="H1021733" s="74"/>
    </row>
    <row r="1021734" customHeight="1" spans="7:8">
      <c r="G1021734" s="74"/>
      <c r="H1021734" s="74"/>
    </row>
    <row r="1021735" customHeight="1" spans="7:8">
      <c r="G1021735" s="74"/>
      <c r="H1021735" s="74"/>
    </row>
    <row r="1021736" customHeight="1" spans="7:8">
      <c r="G1021736" s="74"/>
      <c r="H1021736" s="74"/>
    </row>
    <row r="1021737" customHeight="1" spans="7:8">
      <c r="G1021737" s="74"/>
      <c r="H1021737" s="74"/>
    </row>
    <row r="1021738" customHeight="1" spans="7:8">
      <c r="G1021738" s="74"/>
      <c r="H1021738" s="74"/>
    </row>
    <row r="1021739" customHeight="1" spans="7:8">
      <c r="G1021739" s="74"/>
      <c r="H1021739" s="74"/>
    </row>
    <row r="1021740" customHeight="1" spans="7:8">
      <c r="G1021740" s="74"/>
      <c r="H1021740" s="74"/>
    </row>
    <row r="1021741" customHeight="1" spans="7:8">
      <c r="G1021741" s="74"/>
      <c r="H1021741" s="74"/>
    </row>
    <row r="1021742" customHeight="1" spans="7:8">
      <c r="G1021742" s="74"/>
      <c r="H1021742" s="74"/>
    </row>
    <row r="1021743" customHeight="1" spans="7:8">
      <c r="G1021743" s="74"/>
      <c r="H1021743" s="74"/>
    </row>
    <row r="1021744" customHeight="1" spans="7:8">
      <c r="G1021744" s="74"/>
      <c r="H1021744" s="74"/>
    </row>
    <row r="1021745" customHeight="1" spans="7:8">
      <c r="G1021745" s="74"/>
      <c r="H1021745" s="74"/>
    </row>
    <row r="1021746" customHeight="1" spans="7:8">
      <c r="G1021746" s="74"/>
      <c r="H1021746" s="74"/>
    </row>
    <row r="1021747" customHeight="1" spans="7:8">
      <c r="G1021747" s="74"/>
      <c r="H1021747" s="74"/>
    </row>
    <row r="1021748" customHeight="1" spans="7:8">
      <c r="G1021748" s="74"/>
      <c r="H1021748" s="74"/>
    </row>
    <row r="1021749" customHeight="1" spans="7:8">
      <c r="G1021749" s="74"/>
      <c r="H1021749" s="74"/>
    </row>
    <row r="1021750" customHeight="1" spans="7:8">
      <c r="G1021750" s="74"/>
      <c r="H1021750" s="74"/>
    </row>
    <row r="1021751" customHeight="1" spans="7:8">
      <c r="G1021751" s="74"/>
      <c r="H1021751" s="74"/>
    </row>
    <row r="1021752" customHeight="1" spans="7:8">
      <c r="G1021752" s="74"/>
      <c r="H1021752" s="74"/>
    </row>
    <row r="1021753" customHeight="1" spans="7:8">
      <c r="G1021753" s="74"/>
      <c r="H1021753" s="74"/>
    </row>
    <row r="1021754" customHeight="1" spans="7:8">
      <c r="G1021754" s="74"/>
      <c r="H1021754" s="74"/>
    </row>
    <row r="1021755" customHeight="1" spans="7:8">
      <c r="G1021755" s="74"/>
      <c r="H1021755" s="74"/>
    </row>
    <row r="1021756" customHeight="1" spans="7:8">
      <c r="G1021756" s="74"/>
      <c r="H1021756" s="74"/>
    </row>
    <row r="1021757" customHeight="1" spans="7:8">
      <c r="G1021757" s="74"/>
      <c r="H1021757" s="74"/>
    </row>
    <row r="1021758" customHeight="1" spans="7:8">
      <c r="G1021758" s="74"/>
      <c r="H1021758" s="74"/>
    </row>
    <row r="1021759" customHeight="1" spans="7:8">
      <c r="G1021759" s="74"/>
      <c r="H1021759" s="74"/>
    </row>
    <row r="1021760" customHeight="1" spans="7:8">
      <c r="G1021760" s="74"/>
      <c r="H1021760" s="74"/>
    </row>
    <row r="1021761" customHeight="1" spans="7:8">
      <c r="G1021761" s="74"/>
      <c r="H1021761" s="74"/>
    </row>
    <row r="1021762" customHeight="1" spans="7:8">
      <c r="G1021762" s="74"/>
      <c r="H1021762" s="74"/>
    </row>
    <row r="1021763" customHeight="1" spans="7:8">
      <c r="G1021763" s="74"/>
      <c r="H1021763" s="74"/>
    </row>
    <row r="1021764" customHeight="1" spans="7:8">
      <c r="G1021764" s="74"/>
      <c r="H1021764" s="74"/>
    </row>
    <row r="1021765" customHeight="1" spans="7:8">
      <c r="G1021765" s="74"/>
      <c r="H1021765" s="74"/>
    </row>
    <row r="1021766" customHeight="1" spans="7:8">
      <c r="G1021766" s="74"/>
      <c r="H1021766" s="74"/>
    </row>
    <row r="1021767" customHeight="1" spans="7:8">
      <c r="G1021767" s="74"/>
      <c r="H1021767" s="74"/>
    </row>
    <row r="1021768" customHeight="1" spans="7:8">
      <c r="G1021768" s="74"/>
      <c r="H1021768" s="74"/>
    </row>
    <row r="1021769" customHeight="1" spans="7:8">
      <c r="G1021769" s="74"/>
      <c r="H1021769" s="74"/>
    </row>
    <row r="1021770" customHeight="1" spans="7:8">
      <c r="G1021770" s="74"/>
      <c r="H1021770" s="74"/>
    </row>
    <row r="1021771" customHeight="1" spans="7:8">
      <c r="G1021771" s="74"/>
      <c r="H1021771" s="74"/>
    </row>
    <row r="1021772" customHeight="1" spans="7:8">
      <c r="G1021772" s="74"/>
      <c r="H1021772" s="74"/>
    </row>
    <row r="1021773" customHeight="1" spans="7:8">
      <c r="G1021773" s="74"/>
      <c r="H1021773" s="74"/>
    </row>
    <row r="1021774" customHeight="1" spans="7:8">
      <c r="G1021774" s="74"/>
      <c r="H1021774" s="74"/>
    </row>
    <row r="1021775" customHeight="1" spans="7:8">
      <c r="G1021775" s="74"/>
      <c r="H1021775" s="74"/>
    </row>
    <row r="1021776" customHeight="1" spans="7:8">
      <c r="G1021776" s="74"/>
      <c r="H1021776" s="74"/>
    </row>
    <row r="1021777" customHeight="1" spans="7:8">
      <c r="G1021777" s="74"/>
      <c r="H1021777" s="74"/>
    </row>
    <row r="1021778" customHeight="1" spans="7:8">
      <c r="G1021778" s="74"/>
      <c r="H1021778" s="74"/>
    </row>
    <row r="1021779" customHeight="1" spans="7:8">
      <c r="G1021779" s="74"/>
      <c r="H1021779" s="74"/>
    </row>
    <row r="1021780" customHeight="1" spans="7:8">
      <c r="G1021780" s="74"/>
      <c r="H1021780" s="74"/>
    </row>
    <row r="1021781" customHeight="1" spans="7:8">
      <c r="G1021781" s="74"/>
      <c r="H1021781" s="74"/>
    </row>
    <row r="1021782" customHeight="1" spans="7:8">
      <c r="G1021782" s="74"/>
      <c r="H1021782" s="74"/>
    </row>
    <row r="1021783" customHeight="1" spans="7:8">
      <c r="G1021783" s="74"/>
      <c r="H1021783" s="74"/>
    </row>
    <row r="1021784" customHeight="1" spans="7:8">
      <c r="G1021784" s="74"/>
      <c r="H1021784" s="74"/>
    </row>
    <row r="1021785" customHeight="1" spans="7:8">
      <c r="G1021785" s="74"/>
      <c r="H1021785" s="74"/>
    </row>
    <row r="1021786" customHeight="1" spans="7:8">
      <c r="G1021786" s="74"/>
      <c r="H1021786" s="74"/>
    </row>
    <row r="1021787" customHeight="1" spans="7:8">
      <c r="G1021787" s="74"/>
      <c r="H1021787" s="74"/>
    </row>
    <row r="1021788" customHeight="1" spans="7:8">
      <c r="G1021788" s="74"/>
      <c r="H1021788" s="74"/>
    </row>
    <row r="1021789" customHeight="1" spans="7:8">
      <c r="G1021789" s="74"/>
      <c r="H1021789" s="74"/>
    </row>
    <row r="1021790" customHeight="1" spans="7:8">
      <c r="G1021790" s="74"/>
      <c r="H1021790" s="74"/>
    </row>
    <row r="1021791" customHeight="1" spans="7:8">
      <c r="G1021791" s="74"/>
      <c r="H1021791" s="74"/>
    </row>
    <row r="1021792" customHeight="1" spans="7:8">
      <c r="G1021792" s="74"/>
      <c r="H1021792" s="74"/>
    </row>
    <row r="1021793" customHeight="1" spans="7:8">
      <c r="G1021793" s="74"/>
      <c r="H1021793" s="74"/>
    </row>
    <row r="1021794" customHeight="1" spans="7:8">
      <c r="G1021794" s="74"/>
      <c r="H1021794" s="74"/>
    </row>
    <row r="1021795" customHeight="1" spans="7:8">
      <c r="G1021795" s="74"/>
      <c r="H1021795" s="74"/>
    </row>
    <row r="1021796" customHeight="1" spans="7:8">
      <c r="G1021796" s="74"/>
      <c r="H1021796" s="74"/>
    </row>
    <row r="1021797" customHeight="1" spans="7:8">
      <c r="G1021797" s="74"/>
      <c r="H1021797" s="74"/>
    </row>
    <row r="1021798" customHeight="1" spans="7:8">
      <c r="G1021798" s="74"/>
      <c r="H1021798" s="74"/>
    </row>
    <row r="1021799" customHeight="1" spans="7:8">
      <c r="G1021799" s="74"/>
      <c r="H1021799" s="74"/>
    </row>
    <row r="1021800" customHeight="1" spans="7:8">
      <c r="G1021800" s="74"/>
      <c r="H1021800" s="74"/>
    </row>
    <row r="1021801" customHeight="1" spans="7:8">
      <c r="G1021801" s="74"/>
      <c r="H1021801" s="74"/>
    </row>
    <row r="1021802" customHeight="1" spans="7:8">
      <c r="G1021802" s="74"/>
      <c r="H1021802" s="74"/>
    </row>
    <row r="1021803" customHeight="1" spans="7:8">
      <c r="G1021803" s="74"/>
      <c r="H1021803" s="74"/>
    </row>
    <row r="1021804" customHeight="1" spans="7:8">
      <c r="G1021804" s="74"/>
      <c r="H1021804" s="74"/>
    </row>
    <row r="1021805" customHeight="1" spans="7:8">
      <c r="G1021805" s="74"/>
      <c r="H1021805" s="74"/>
    </row>
    <row r="1021806" customHeight="1" spans="7:8">
      <c r="G1021806" s="74"/>
      <c r="H1021806" s="74"/>
    </row>
    <row r="1021807" customHeight="1" spans="7:8">
      <c r="G1021807" s="74"/>
      <c r="H1021807" s="74"/>
    </row>
    <row r="1021808" customHeight="1" spans="7:8">
      <c r="G1021808" s="74"/>
      <c r="H1021808" s="74"/>
    </row>
    <row r="1021809" customHeight="1" spans="7:8">
      <c r="G1021809" s="74"/>
      <c r="H1021809" s="74"/>
    </row>
    <row r="1021810" customHeight="1" spans="7:8">
      <c r="G1021810" s="74"/>
      <c r="H1021810" s="74"/>
    </row>
    <row r="1021811" customHeight="1" spans="7:8">
      <c r="G1021811" s="74"/>
      <c r="H1021811" s="74"/>
    </row>
    <row r="1021812" customHeight="1" spans="7:8">
      <c r="G1021812" s="74"/>
      <c r="H1021812" s="74"/>
    </row>
    <row r="1021813" customHeight="1" spans="7:8">
      <c r="G1021813" s="74"/>
      <c r="H1021813" s="74"/>
    </row>
    <row r="1021814" customHeight="1" spans="7:8">
      <c r="G1021814" s="74"/>
      <c r="H1021814" s="74"/>
    </row>
    <row r="1021815" customHeight="1" spans="7:8">
      <c r="G1021815" s="74"/>
      <c r="H1021815" s="74"/>
    </row>
    <row r="1021816" customHeight="1" spans="7:8">
      <c r="G1021816" s="74"/>
      <c r="H1021816" s="74"/>
    </row>
    <row r="1021817" customHeight="1" spans="7:8">
      <c r="G1021817" s="74"/>
      <c r="H1021817" s="74"/>
    </row>
    <row r="1021818" customHeight="1" spans="7:8">
      <c r="G1021818" s="74"/>
      <c r="H1021818" s="74"/>
    </row>
    <row r="1021819" customHeight="1" spans="7:8">
      <c r="G1021819" s="74"/>
      <c r="H1021819" s="74"/>
    </row>
    <row r="1021820" customHeight="1" spans="7:8">
      <c r="G1021820" s="74"/>
      <c r="H1021820" s="74"/>
    </row>
    <row r="1021821" customHeight="1" spans="7:8">
      <c r="G1021821" s="74"/>
      <c r="H1021821" s="74"/>
    </row>
    <row r="1021822" customHeight="1" spans="7:8">
      <c r="G1021822" s="74"/>
      <c r="H1021822" s="74"/>
    </row>
    <row r="1021823" customHeight="1" spans="7:8">
      <c r="G1021823" s="74"/>
      <c r="H1021823" s="74"/>
    </row>
    <row r="1021824" customHeight="1" spans="7:8">
      <c r="G1021824" s="74"/>
      <c r="H1021824" s="74"/>
    </row>
    <row r="1021825" customHeight="1" spans="7:8">
      <c r="G1021825" s="74"/>
      <c r="H1021825" s="74"/>
    </row>
    <row r="1021826" customHeight="1" spans="7:8">
      <c r="G1021826" s="74"/>
      <c r="H1021826" s="74"/>
    </row>
    <row r="1021827" customHeight="1" spans="7:8">
      <c r="G1021827" s="74"/>
      <c r="H1021827" s="74"/>
    </row>
    <row r="1021828" customHeight="1" spans="7:8">
      <c r="G1021828" s="74"/>
      <c r="H1021828" s="74"/>
    </row>
    <row r="1021829" customHeight="1" spans="7:8">
      <c r="G1021829" s="74"/>
      <c r="H1021829" s="74"/>
    </row>
    <row r="1021830" customHeight="1" spans="7:8">
      <c r="G1021830" s="74"/>
      <c r="H1021830" s="74"/>
    </row>
    <row r="1021831" customHeight="1" spans="7:8">
      <c r="G1021831" s="74"/>
      <c r="H1021831" s="74"/>
    </row>
    <row r="1021832" customHeight="1" spans="7:8">
      <c r="G1021832" s="74"/>
      <c r="H1021832" s="74"/>
    </row>
    <row r="1021833" customHeight="1" spans="7:8">
      <c r="G1021833" s="74"/>
      <c r="H1021833" s="74"/>
    </row>
    <row r="1021834" customHeight="1" spans="7:8">
      <c r="G1021834" s="74"/>
      <c r="H1021834" s="74"/>
    </row>
    <row r="1021835" customHeight="1" spans="7:8">
      <c r="G1021835" s="74"/>
      <c r="H1021835" s="74"/>
    </row>
    <row r="1021836" customHeight="1" spans="7:8">
      <c r="G1021836" s="74"/>
      <c r="H1021836" s="74"/>
    </row>
    <row r="1021837" customHeight="1" spans="7:8">
      <c r="G1021837" s="74"/>
      <c r="H1021837" s="74"/>
    </row>
    <row r="1021838" customHeight="1" spans="7:8">
      <c r="G1021838" s="74"/>
      <c r="H1021838" s="74"/>
    </row>
    <row r="1021839" customHeight="1" spans="7:8">
      <c r="G1021839" s="74"/>
      <c r="H1021839" s="74"/>
    </row>
    <row r="1021840" customHeight="1" spans="7:8">
      <c r="G1021840" s="74"/>
      <c r="H1021840" s="74"/>
    </row>
    <row r="1021841" customHeight="1" spans="7:8">
      <c r="G1021841" s="74"/>
      <c r="H1021841" s="74"/>
    </row>
    <row r="1021842" customHeight="1" spans="7:8">
      <c r="G1021842" s="74"/>
      <c r="H1021842" s="74"/>
    </row>
    <row r="1021843" customHeight="1" spans="7:8">
      <c r="G1021843" s="74"/>
      <c r="H1021843" s="74"/>
    </row>
    <row r="1021844" customHeight="1" spans="7:8">
      <c r="G1021844" s="74"/>
      <c r="H1021844" s="74"/>
    </row>
    <row r="1021845" customHeight="1" spans="7:8">
      <c r="G1021845" s="74"/>
      <c r="H1021845" s="74"/>
    </row>
    <row r="1021846" customHeight="1" spans="7:8">
      <c r="G1021846" s="74"/>
      <c r="H1021846" s="74"/>
    </row>
    <row r="1021847" customHeight="1" spans="7:8">
      <c r="G1021847" s="74"/>
      <c r="H1021847" s="74"/>
    </row>
    <row r="1021848" customHeight="1" spans="7:8">
      <c r="G1021848" s="74"/>
      <c r="H1021848" s="74"/>
    </row>
    <row r="1021849" customHeight="1" spans="7:8">
      <c r="G1021849" s="74"/>
      <c r="H1021849" s="74"/>
    </row>
    <row r="1021850" customHeight="1" spans="7:8">
      <c r="G1021850" s="74"/>
      <c r="H1021850" s="74"/>
    </row>
    <row r="1021851" customHeight="1" spans="7:8">
      <c r="G1021851" s="74"/>
      <c r="H1021851" s="74"/>
    </row>
    <row r="1021852" customHeight="1" spans="7:8">
      <c r="G1021852" s="74"/>
      <c r="H1021852" s="74"/>
    </row>
    <row r="1021853" customHeight="1" spans="7:8">
      <c r="G1021853" s="74"/>
      <c r="H1021853" s="74"/>
    </row>
    <row r="1021854" customHeight="1" spans="7:8">
      <c r="G1021854" s="74"/>
      <c r="H1021854" s="74"/>
    </row>
    <row r="1021855" customHeight="1" spans="7:8">
      <c r="G1021855" s="74"/>
      <c r="H1021855" s="74"/>
    </row>
    <row r="1021856" customHeight="1" spans="7:8">
      <c r="G1021856" s="74"/>
      <c r="H1021856" s="74"/>
    </row>
    <row r="1021857" customHeight="1" spans="7:8">
      <c r="G1021857" s="74"/>
      <c r="H1021857" s="74"/>
    </row>
    <row r="1021858" customHeight="1" spans="7:8">
      <c r="G1021858" s="74"/>
      <c r="H1021858" s="74"/>
    </row>
    <row r="1021859" customHeight="1" spans="7:8">
      <c r="G1021859" s="74"/>
      <c r="H1021859" s="74"/>
    </row>
    <row r="1021860" customHeight="1" spans="7:8">
      <c r="G1021860" s="74"/>
      <c r="H1021860" s="74"/>
    </row>
    <row r="1021861" customHeight="1" spans="7:8">
      <c r="G1021861" s="74"/>
      <c r="H1021861" s="74"/>
    </row>
    <row r="1021862" customHeight="1" spans="7:8">
      <c r="G1021862" s="74"/>
      <c r="H1021862" s="74"/>
    </row>
    <row r="1021863" customHeight="1" spans="7:8">
      <c r="G1021863" s="74"/>
      <c r="H1021863" s="74"/>
    </row>
    <row r="1021864" customHeight="1" spans="7:8">
      <c r="G1021864" s="74"/>
      <c r="H1021864" s="74"/>
    </row>
    <row r="1021865" customHeight="1" spans="7:8">
      <c r="G1021865" s="74"/>
      <c r="H1021865" s="74"/>
    </row>
    <row r="1021866" customHeight="1" spans="7:8">
      <c r="G1021866" s="74"/>
      <c r="H1021866" s="74"/>
    </row>
    <row r="1021867" customHeight="1" spans="7:8">
      <c r="G1021867" s="74"/>
      <c r="H1021867" s="74"/>
    </row>
    <row r="1021868" customHeight="1" spans="7:8">
      <c r="G1021868" s="74"/>
      <c r="H1021868" s="74"/>
    </row>
    <row r="1021869" customHeight="1" spans="7:8">
      <c r="G1021869" s="74"/>
      <c r="H1021869" s="74"/>
    </row>
    <row r="1021870" customHeight="1" spans="7:8">
      <c r="G1021870" s="74"/>
      <c r="H1021870" s="74"/>
    </row>
    <row r="1021871" customHeight="1" spans="7:8">
      <c r="G1021871" s="74"/>
      <c r="H1021871" s="74"/>
    </row>
    <row r="1021872" customHeight="1" spans="7:8">
      <c r="G1021872" s="74"/>
      <c r="H1021872" s="74"/>
    </row>
    <row r="1021873" customHeight="1" spans="7:8">
      <c r="G1021873" s="74"/>
      <c r="H1021873" s="74"/>
    </row>
    <row r="1021874" customHeight="1" spans="7:8">
      <c r="G1021874" s="74"/>
      <c r="H1021874" s="74"/>
    </row>
    <row r="1021875" customHeight="1" spans="7:8">
      <c r="G1021875" s="74"/>
      <c r="H1021875" s="74"/>
    </row>
    <row r="1021876" customHeight="1" spans="7:8">
      <c r="G1021876" s="74"/>
      <c r="H1021876" s="74"/>
    </row>
    <row r="1021877" customHeight="1" spans="7:8">
      <c r="G1021877" s="74"/>
      <c r="H1021877" s="74"/>
    </row>
    <row r="1021878" customHeight="1" spans="7:8">
      <c r="G1021878" s="74"/>
      <c r="H1021878" s="74"/>
    </row>
    <row r="1021879" customHeight="1" spans="7:8">
      <c r="G1021879" s="74"/>
      <c r="H1021879" s="74"/>
    </row>
    <row r="1021880" customHeight="1" spans="7:8">
      <c r="G1021880" s="74"/>
      <c r="H1021880" s="74"/>
    </row>
    <row r="1021881" customHeight="1" spans="7:8">
      <c r="G1021881" s="74"/>
      <c r="H1021881" s="74"/>
    </row>
    <row r="1021882" customHeight="1" spans="7:8">
      <c r="G1021882" s="74"/>
      <c r="H1021882" s="74"/>
    </row>
    <row r="1021883" customHeight="1" spans="7:8">
      <c r="G1021883" s="74"/>
      <c r="H1021883" s="74"/>
    </row>
    <row r="1021884" customHeight="1" spans="7:8">
      <c r="G1021884" s="74"/>
      <c r="H1021884" s="74"/>
    </row>
    <row r="1021885" customHeight="1" spans="7:8">
      <c r="G1021885" s="74"/>
      <c r="H1021885" s="74"/>
    </row>
    <row r="1021886" customHeight="1" spans="7:8">
      <c r="G1021886" s="74"/>
      <c r="H1021886" s="74"/>
    </row>
    <row r="1021887" customHeight="1" spans="7:8">
      <c r="G1021887" s="74"/>
      <c r="H1021887" s="74"/>
    </row>
    <row r="1021888" customHeight="1" spans="7:8">
      <c r="G1021888" s="74"/>
      <c r="H1021888" s="74"/>
    </row>
    <row r="1021889" customHeight="1" spans="7:8">
      <c r="G1021889" s="74"/>
      <c r="H1021889" s="74"/>
    </row>
    <row r="1021890" customHeight="1" spans="7:8">
      <c r="G1021890" s="74"/>
      <c r="H1021890" s="74"/>
    </row>
    <row r="1021891" customHeight="1" spans="7:8">
      <c r="G1021891" s="74"/>
      <c r="H1021891" s="74"/>
    </row>
    <row r="1021892" customHeight="1" spans="7:8">
      <c r="G1021892" s="74"/>
      <c r="H1021892" s="74"/>
    </row>
    <row r="1021893" customHeight="1" spans="7:8">
      <c r="G1021893" s="74"/>
      <c r="H1021893" s="74"/>
    </row>
    <row r="1021894" customHeight="1" spans="7:8">
      <c r="G1021894" s="74"/>
      <c r="H1021894" s="74"/>
    </row>
    <row r="1021895" customHeight="1" spans="7:8">
      <c r="G1021895" s="74"/>
      <c r="H1021895" s="74"/>
    </row>
    <row r="1021896" customHeight="1" spans="7:8">
      <c r="G1021896" s="74"/>
      <c r="H1021896" s="74"/>
    </row>
    <row r="1021897" customHeight="1" spans="7:8">
      <c r="G1021897" s="74"/>
      <c r="H1021897" s="74"/>
    </row>
    <row r="1021898" customHeight="1" spans="7:8">
      <c r="G1021898" s="74"/>
      <c r="H1021898" s="74"/>
    </row>
    <row r="1021899" customHeight="1" spans="7:8">
      <c r="G1021899" s="74"/>
      <c r="H1021899" s="74"/>
    </row>
    <row r="1021900" customHeight="1" spans="7:8">
      <c r="G1021900" s="74"/>
      <c r="H1021900" s="74"/>
    </row>
    <row r="1021901" customHeight="1" spans="7:8">
      <c r="G1021901" s="74"/>
      <c r="H1021901" s="74"/>
    </row>
    <row r="1021902" customHeight="1" spans="7:8">
      <c r="G1021902" s="74"/>
      <c r="H1021902" s="74"/>
    </row>
    <row r="1021903" customHeight="1" spans="7:8">
      <c r="G1021903" s="74"/>
      <c r="H1021903" s="74"/>
    </row>
    <row r="1021904" customHeight="1" spans="7:8">
      <c r="G1021904" s="74"/>
      <c r="H1021904" s="74"/>
    </row>
    <row r="1021905" customHeight="1" spans="7:8">
      <c r="G1021905" s="74"/>
      <c r="H1021905" s="74"/>
    </row>
    <row r="1021906" customHeight="1" spans="7:8">
      <c r="G1021906" s="74"/>
      <c r="H1021906" s="74"/>
    </row>
    <row r="1021907" customHeight="1" spans="7:8">
      <c r="G1021907" s="74"/>
      <c r="H1021907" s="74"/>
    </row>
    <row r="1021908" customHeight="1" spans="7:8">
      <c r="G1021908" s="74"/>
      <c r="H1021908" s="74"/>
    </row>
    <row r="1021909" customHeight="1" spans="7:8">
      <c r="G1021909" s="74"/>
      <c r="H1021909" s="74"/>
    </row>
    <row r="1021910" customHeight="1" spans="7:8">
      <c r="G1021910" s="74"/>
      <c r="H1021910" s="74"/>
    </row>
    <row r="1021911" customHeight="1" spans="7:8">
      <c r="G1021911" s="74"/>
      <c r="H1021911" s="74"/>
    </row>
    <row r="1021912" customHeight="1" spans="7:8">
      <c r="G1021912" s="74"/>
      <c r="H1021912" s="74"/>
    </row>
    <row r="1021913" customHeight="1" spans="7:8">
      <c r="G1021913" s="74"/>
      <c r="H1021913" s="74"/>
    </row>
    <row r="1021914" customHeight="1" spans="7:8">
      <c r="G1021914" s="74"/>
      <c r="H1021914" s="74"/>
    </row>
    <row r="1021915" customHeight="1" spans="7:8">
      <c r="G1021915" s="74"/>
      <c r="H1021915" s="74"/>
    </row>
    <row r="1021916" customHeight="1" spans="7:8">
      <c r="G1021916" s="74"/>
      <c r="H1021916" s="74"/>
    </row>
    <row r="1021917" customHeight="1" spans="7:8">
      <c r="G1021917" s="74"/>
      <c r="H1021917" s="74"/>
    </row>
    <row r="1021918" customHeight="1" spans="7:8">
      <c r="G1021918" s="74"/>
      <c r="H1021918" s="74"/>
    </row>
    <row r="1021919" customHeight="1" spans="7:8">
      <c r="G1021919" s="74"/>
      <c r="H1021919" s="74"/>
    </row>
    <row r="1021920" customHeight="1" spans="7:8">
      <c r="G1021920" s="74"/>
      <c r="H1021920" s="74"/>
    </row>
    <row r="1021921" customHeight="1" spans="7:8">
      <c r="G1021921" s="74"/>
      <c r="H1021921" s="74"/>
    </row>
    <row r="1021922" customHeight="1" spans="7:8">
      <c r="G1021922" s="74"/>
      <c r="H1021922" s="74"/>
    </row>
    <row r="1021923" customHeight="1" spans="7:8">
      <c r="G1021923" s="74"/>
      <c r="H1021923" s="74"/>
    </row>
    <row r="1021924" customHeight="1" spans="7:8">
      <c r="G1021924" s="74"/>
      <c r="H1021924" s="74"/>
    </row>
    <row r="1021925" customHeight="1" spans="7:8">
      <c r="G1021925" s="74"/>
      <c r="H1021925" s="74"/>
    </row>
    <row r="1021926" customHeight="1" spans="7:8">
      <c r="G1021926" s="74"/>
      <c r="H1021926" s="74"/>
    </row>
    <row r="1021927" customHeight="1" spans="7:8">
      <c r="G1021927" s="74"/>
      <c r="H1021927" s="74"/>
    </row>
    <row r="1021928" customHeight="1" spans="7:8">
      <c r="G1021928" s="74"/>
      <c r="H1021928" s="74"/>
    </row>
    <row r="1021929" customHeight="1" spans="7:8">
      <c r="G1021929" s="74"/>
      <c r="H1021929" s="74"/>
    </row>
    <row r="1021930" customHeight="1" spans="7:8">
      <c r="G1021930" s="74"/>
      <c r="H1021930" s="74"/>
    </row>
    <row r="1021931" customHeight="1" spans="7:8">
      <c r="G1021931" s="74"/>
      <c r="H1021931" s="74"/>
    </row>
    <row r="1021932" customHeight="1" spans="7:8">
      <c r="G1021932" s="74"/>
      <c r="H1021932" s="74"/>
    </row>
    <row r="1021933" customHeight="1" spans="7:8">
      <c r="G1021933" s="74"/>
      <c r="H1021933" s="74"/>
    </row>
    <row r="1021934" customHeight="1" spans="7:8">
      <c r="G1021934" s="74"/>
      <c r="H1021934" s="74"/>
    </row>
    <row r="1021935" customHeight="1" spans="7:8">
      <c r="G1021935" s="74"/>
      <c r="H1021935" s="74"/>
    </row>
    <row r="1021936" customHeight="1" spans="7:8">
      <c r="G1021936" s="74"/>
      <c r="H1021936" s="74"/>
    </row>
    <row r="1021937" customHeight="1" spans="7:8">
      <c r="G1021937" s="74"/>
      <c r="H1021937" s="74"/>
    </row>
    <row r="1021938" customHeight="1" spans="7:8">
      <c r="G1021938" s="74"/>
      <c r="H1021938" s="74"/>
    </row>
    <row r="1021939" customHeight="1" spans="7:8">
      <c r="G1021939" s="74"/>
      <c r="H1021939" s="74"/>
    </row>
    <row r="1021940" customHeight="1" spans="7:8">
      <c r="G1021940" s="74"/>
      <c r="H1021940" s="74"/>
    </row>
    <row r="1021941" customHeight="1" spans="7:8">
      <c r="G1021941" s="74"/>
      <c r="H1021941" s="74"/>
    </row>
    <row r="1021942" customHeight="1" spans="7:8">
      <c r="G1021942" s="74"/>
      <c r="H1021942" s="74"/>
    </row>
    <row r="1021943" customHeight="1" spans="7:8">
      <c r="G1021943" s="74"/>
      <c r="H1021943" s="74"/>
    </row>
    <row r="1021944" customHeight="1" spans="7:8">
      <c r="G1021944" s="74"/>
      <c r="H1021944" s="74"/>
    </row>
    <row r="1021945" customHeight="1" spans="7:8">
      <c r="G1021945" s="74"/>
      <c r="H1021945" s="74"/>
    </row>
    <row r="1021946" customHeight="1" spans="7:8">
      <c r="G1021946" s="74"/>
      <c r="H1021946" s="74"/>
    </row>
    <row r="1021947" customHeight="1" spans="7:8">
      <c r="G1021947" s="74"/>
      <c r="H1021947" s="74"/>
    </row>
    <row r="1021948" customHeight="1" spans="7:8">
      <c r="G1021948" s="74"/>
      <c r="H1021948" s="74"/>
    </row>
    <row r="1021949" customHeight="1" spans="7:8">
      <c r="G1021949" s="74"/>
      <c r="H1021949" s="74"/>
    </row>
    <row r="1021950" customHeight="1" spans="7:8">
      <c r="G1021950" s="74"/>
      <c r="H1021950" s="74"/>
    </row>
    <row r="1021951" customHeight="1" spans="7:8">
      <c r="G1021951" s="74"/>
      <c r="H1021951" s="74"/>
    </row>
    <row r="1021952" customHeight="1" spans="7:8">
      <c r="G1021952" s="74"/>
      <c r="H1021952" s="74"/>
    </row>
    <row r="1021953" customHeight="1" spans="7:8">
      <c r="G1021953" s="74"/>
      <c r="H1021953" s="74"/>
    </row>
    <row r="1021954" customHeight="1" spans="7:8">
      <c r="G1021954" s="74"/>
      <c r="H1021954" s="74"/>
    </row>
    <row r="1021955" customHeight="1" spans="7:8">
      <c r="G1021955" s="74"/>
      <c r="H1021955" s="74"/>
    </row>
    <row r="1021956" customHeight="1" spans="7:8">
      <c r="G1021956" s="74"/>
      <c r="H1021956" s="74"/>
    </row>
    <row r="1021957" customHeight="1" spans="7:8">
      <c r="G1021957" s="74"/>
      <c r="H1021957" s="74"/>
    </row>
    <row r="1021958" customHeight="1" spans="7:8">
      <c r="G1021958" s="74"/>
      <c r="H1021958" s="74"/>
    </row>
    <row r="1021959" customHeight="1" spans="7:8">
      <c r="G1021959" s="74"/>
      <c r="H1021959" s="74"/>
    </row>
    <row r="1021960" customHeight="1" spans="7:8">
      <c r="G1021960" s="74"/>
      <c r="H1021960" s="74"/>
    </row>
    <row r="1021961" customHeight="1" spans="7:8">
      <c r="G1021961" s="74"/>
      <c r="H1021961" s="74"/>
    </row>
    <row r="1021962" customHeight="1" spans="7:8">
      <c r="G1021962" s="74"/>
      <c r="H1021962" s="74"/>
    </row>
    <row r="1021963" customHeight="1" spans="7:8">
      <c r="G1021963" s="74"/>
      <c r="H1021963" s="74"/>
    </row>
    <row r="1021964" customHeight="1" spans="7:8">
      <c r="G1021964" s="74"/>
      <c r="H1021964" s="74"/>
    </row>
    <row r="1021965" customHeight="1" spans="7:8">
      <c r="G1021965" s="74"/>
      <c r="H1021965" s="74"/>
    </row>
    <row r="1021966" customHeight="1" spans="7:8">
      <c r="G1021966" s="74"/>
      <c r="H1021966" s="74"/>
    </row>
    <row r="1021967" customHeight="1" spans="7:8">
      <c r="G1021967" s="74"/>
      <c r="H1021967" s="74"/>
    </row>
    <row r="1021968" customHeight="1" spans="7:8">
      <c r="G1021968" s="74"/>
      <c r="H1021968" s="74"/>
    </row>
    <row r="1021969" customHeight="1" spans="7:8">
      <c r="G1021969" s="74"/>
      <c r="H1021969" s="74"/>
    </row>
    <row r="1021970" customHeight="1" spans="7:8">
      <c r="G1021970" s="74"/>
      <c r="H1021970" s="74"/>
    </row>
    <row r="1021971" customHeight="1" spans="7:8">
      <c r="G1021971" s="74"/>
      <c r="H1021971" s="74"/>
    </row>
    <row r="1021972" customHeight="1" spans="7:8">
      <c r="G1021972" s="74"/>
      <c r="H1021972" s="74"/>
    </row>
    <row r="1021973" customHeight="1" spans="7:8">
      <c r="G1021973" s="74"/>
      <c r="H1021973" s="74"/>
    </row>
    <row r="1021974" customHeight="1" spans="7:8">
      <c r="G1021974" s="74"/>
      <c r="H1021974" s="74"/>
    </row>
    <row r="1021975" customHeight="1" spans="7:8">
      <c r="G1021975" s="74"/>
      <c r="H1021975" s="74"/>
    </row>
    <row r="1021976" customHeight="1" spans="7:8">
      <c r="G1021976" s="74"/>
      <c r="H1021976" s="74"/>
    </row>
    <row r="1021977" customHeight="1" spans="7:8">
      <c r="G1021977" s="74"/>
      <c r="H1021977" s="74"/>
    </row>
    <row r="1021978" customHeight="1" spans="7:8">
      <c r="G1021978" s="74"/>
      <c r="H1021978" s="74"/>
    </row>
    <row r="1021979" customHeight="1" spans="7:8">
      <c r="G1021979" s="74"/>
      <c r="H1021979" s="74"/>
    </row>
    <row r="1021980" customHeight="1" spans="7:8">
      <c r="G1021980" s="74"/>
      <c r="H1021980" s="74"/>
    </row>
    <row r="1021981" customHeight="1" spans="7:8">
      <c r="G1021981" s="74"/>
      <c r="H1021981" s="74"/>
    </row>
    <row r="1021982" customHeight="1" spans="7:8">
      <c r="G1021982" s="74"/>
      <c r="H1021982" s="74"/>
    </row>
    <row r="1021983" customHeight="1" spans="7:8">
      <c r="G1021983" s="74"/>
      <c r="H1021983" s="74"/>
    </row>
    <row r="1021984" customHeight="1" spans="7:8">
      <c r="G1021984" s="74"/>
      <c r="H1021984" s="74"/>
    </row>
    <row r="1021985" customHeight="1" spans="7:8">
      <c r="G1021985" s="74"/>
      <c r="H1021985" s="74"/>
    </row>
    <row r="1021986" customHeight="1" spans="7:8">
      <c r="G1021986" s="74"/>
      <c r="H1021986" s="74"/>
    </row>
    <row r="1021987" customHeight="1" spans="7:8">
      <c r="G1021987" s="74"/>
      <c r="H1021987" s="74"/>
    </row>
    <row r="1021988" customHeight="1" spans="7:8">
      <c r="G1021988" s="74"/>
      <c r="H1021988" s="74"/>
    </row>
    <row r="1021989" customHeight="1" spans="7:8">
      <c r="G1021989" s="74"/>
      <c r="H1021989" s="74"/>
    </row>
    <row r="1021990" customHeight="1" spans="7:8">
      <c r="G1021990" s="74"/>
      <c r="H1021990" s="74"/>
    </row>
    <row r="1021991" customHeight="1" spans="7:8">
      <c r="G1021991" s="74"/>
      <c r="H1021991" s="74"/>
    </row>
    <row r="1021992" customHeight="1" spans="7:8">
      <c r="G1021992" s="74"/>
      <c r="H1021992" s="74"/>
    </row>
    <row r="1021993" customHeight="1" spans="7:8">
      <c r="G1021993" s="74"/>
      <c r="H1021993" s="74"/>
    </row>
    <row r="1021994" customHeight="1" spans="7:8">
      <c r="G1021994" s="74"/>
      <c r="H1021994" s="74"/>
    </row>
    <row r="1021995" customHeight="1" spans="7:8">
      <c r="G1021995" s="74"/>
      <c r="H1021995" s="74"/>
    </row>
    <row r="1021996" customHeight="1" spans="7:8">
      <c r="G1021996" s="74"/>
      <c r="H1021996" s="74"/>
    </row>
    <row r="1021997" customHeight="1" spans="7:8">
      <c r="G1021997" s="74"/>
      <c r="H1021997" s="74"/>
    </row>
    <row r="1021998" customHeight="1" spans="7:8">
      <c r="G1021998" s="74"/>
      <c r="H1021998" s="74"/>
    </row>
    <row r="1021999" customHeight="1" spans="7:8">
      <c r="G1021999" s="74"/>
      <c r="H1021999" s="74"/>
    </row>
    <row r="1022000" customHeight="1" spans="7:8">
      <c r="G1022000" s="74"/>
      <c r="H1022000" s="74"/>
    </row>
    <row r="1022001" customHeight="1" spans="7:8">
      <c r="G1022001" s="74"/>
      <c r="H1022001" s="74"/>
    </row>
    <row r="1022002" customHeight="1" spans="7:8">
      <c r="G1022002" s="74"/>
      <c r="H1022002" s="74"/>
    </row>
    <row r="1022003" customHeight="1" spans="7:8">
      <c r="G1022003" s="74"/>
      <c r="H1022003" s="74"/>
    </row>
    <row r="1022004" customHeight="1" spans="7:8">
      <c r="G1022004" s="74"/>
      <c r="H1022004" s="74"/>
    </row>
    <row r="1022005" customHeight="1" spans="7:8">
      <c r="G1022005" s="74"/>
      <c r="H1022005" s="74"/>
    </row>
    <row r="1022006" customHeight="1" spans="7:8">
      <c r="G1022006" s="74"/>
      <c r="H1022006" s="74"/>
    </row>
    <row r="1022007" customHeight="1" spans="7:8">
      <c r="G1022007" s="74"/>
      <c r="H1022007" s="74"/>
    </row>
    <row r="1022008" customHeight="1" spans="7:8">
      <c r="G1022008" s="74"/>
      <c r="H1022008" s="74"/>
    </row>
    <row r="1022009" customHeight="1" spans="7:8">
      <c r="G1022009" s="74"/>
      <c r="H1022009" s="74"/>
    </row>
    <row r="1022010" customHeight="1" spans="7:8">
      <c r="G1022010" s="74"/>
      <c r="H1022010" s="74"/>
    </row>
    <row r="1022011" customHeight="1" spans="7:8">
      <c r="G1022011" s="74"/>
      <c r="H1022011" s="74"/>
    </row>
    <row r="1022012" customHeight="1" spans="7:8">
      <c r="G1022012" s="74"/>
      <c r="H1022012" s="74"/>
    </row>
    <row r="1022013" customHeight="1" spans="7:8">
      <c r="G1022013" s="74"/>
      <c r="H1022013" s="74"/>
    </row>
    <row r="1022014" customHeight="1" spans="7:8">
      <c r="G1022014" s="74"/>
      <c r="H1022014" s="74"/>
    </row>
    <row r="1022015" customHeight="1" spans="7:8">
      <c r="G1022015" s="74"/>
      <c r="H1022015" s="74"/>
    </row>
    <row r="1022016" customHeight="1" spans="7:8">
      <c r="G1022016" s="74"/>
      <c r="H1022016" s="74"/>
    </row>
    <row r="1022017" customHeight="1" spans="7:8">
      <c r="G1022017" s="74"/>
      <c r="H1022017" s="74"/>
    </row>
    <row r="1022018" customHeight="1" spans="7:8">
      <c r="G1022018" s="74"/>
      <c r="H1022018" s="74"/>
    </row>
    <row r="1022019" customHeight="1" spans="7:8">
      <c r="G1022019" s="74"/>
      <c r="H1022019" s="74"/>
    </row>
    <row r="1022020" customHeight="1" spans="7:8">
      <c r="G1022020" s="74"/>
      <c r="H1022020" s="74"/>
    </row>
    <row r="1022021" customHeight="1" spans="7:8">
      <c r="G1022021" s="74"/>
      <c r="H1022021" s="74"/>
    </row>
    <row r="1022022" customHeight="1" spans="7:8">
      <c r="G1022022" s="74"/>
      <c r="H1022022" s="74"/>
    </row>
    <row r="1022023" customHeight="1" spans="7:8">
      <c r="G1022023" s="74"/>
      <c r="H1022023" s="74"/>
    </row>
    <row r="1022024" customHeight="1" spans="7:8">
      <c r="G1022024" s="74"/>
      <c r="H1022024" s="74"/>
    </row>
    <row r="1022025" customHeight="1" spans="7:8">
      <c r="G1022025" s="74"/>
      <c r="H1022025" s="74"/>
    </row>
    <row r="1022026" customHeight="1" spans="7:8">
      <c r="G1022026" s="74"/>
      <c r="H1022026" s="74"/>
    </row>
    <row r="1022027" customHeight="1" spans="7:8">
      <c r="G1022027" s="74"/>
      <c r="H1022027" s="74"/>
    </row>
    <row r="1022028" customHeight="1" spans="7:8">
      <c r="G1022028" s="74"/>
      <c r="H1022028" s="74"/>
    </row>
    <row r="1022029" customHeight="1" spans="7:8">
      <c r="G1022029" s="74"/>
      <c r="H1022029" s="74"/>
    </row>
    <row r="1022030" customHeight="1" spans="7:8">
      <c r="G1022030" s="74"/>
      <c r="H1022030" s="74"/>
    </row>
    <row r="1022031" customHeight="1" spans="7:8">
      <c r="G1022031" s="74"/>
      <c r="H1022031" s="74"/>
    </row>
    <row r="1022032" customHeight="1" spans="7:8">
      <c r="G1022032" s="74"/>
      <c r="H1022032" s="74"/>
    </row>
    <row r="1022033" customHeight="1" spans="7:8">
      <c r="G1022033" s="74"/>
      <c r="H1022033" s="74"/>
    </row>
    <row r="1022034" customHeight="1" spans="7:8">
      <c r="G1022034" s="74"/>
      <c r="H1022034" s="74"/>
    </row>
    <row r="1022035" customHeight="1" spans="7:8">
      <c r="G1022035" s="74"/>
      <c r="H1022035" s="74"/>
    </row>
    <row r="1022036" customHeight="1" spans="7:8">
      <c r="G1022036" s="74"/>
      <c r="H1022036" s="74"/>
    </row>
    <row r="1022037" customHeight="1" spans="7:8">
      <c r="G1022037" s="74"/>
      <c r="H1022037" s="74"/>
    </row>
    <row r="1022038" customHeight="1" spans="7:8">
      <c r="G1022038" s="74"/>
      <c r="H1022038" s="74"/>
    </row>
    <row r="1022039" customHeight="1" spans="7:8">
      <c r="G1022039" s="74"/>
      <c r="H1022039" s="74"/>
    </row>
    <row r="1022040" customHeight="1" spans="7:8">
      <c r="G1022040" s="74"/>
      <c r="H1022040" s="74"/>
    </row>
    <row r="1022041" customHeight="1" spans="7:8">
      <c r="G1022041" s="74"/>
      <c r="H1022041" s="74"/>
    </row>
    <row r="1022042" customHeight="1" spans="7:8">
      <c r="G1022042" s="74"/>
      <c r="H1022042" s="74"/>
    </row>
    <row r="1022043" customHeight="1" spans="7:8">
      <c r="G1022043" s="74"/>
      <c r="H1022043" s="74"/>
    </row>
    <row r="1022044" customHeight="1" spans="7:8">
      <c r="G1022044" s="74"/>
      <c r="H1022044" s="74"/>
    </row>
    <row r="1022045" customHeight="1" spans="7:8">
      <c r="G1022045" s="74"/>
      <c r="H1022045" s="74"/>
    </row>
    <row r="1022046" customHeight="1" spans="7:8">
      <c r="G1022046" s="74"/>
      <c r="H1022046" s="74"/>
    </row>
    <row r="1022047" customHeight="1" spans="7:8">
      <c r="G1022047" s="74"/>
      <c r="H1022047" s="74"/>
    </row>
    <row r="1022048" customHeight="1" spans="7:8">
      <c r="G1022048" s="74"/>
      <c r="H1022048" s="74"/>
    </row>
    <row r="1022049" customHeight="1" spans="7:8">
      <c r="G1022049" s="74"/>
      <c r="H1022049" s="74"/>
    </row>
    <row r="1022050" customHeight="1" spans="7:8">
      <c r="G1022050" s="74"/>
      <c r="H1022050" s="74"/>
    </row>
    <row r="1022051" customHeight="1" spans="7:8">
      <c r="G1022051" s="74"/>
      <c r="H1022051" s="74"/>
    </row>
    <row r="1022052" customHeight="1" spans="7:8">
      <c r="G1022052" s="74"/>
      <c r="H1022052" s="74"/>
    </row>
    <row r="1022053" customHeight="1" spans="7:8">
      <c r="G1022053" s="74"/>
      <c r="H1022053" s="74"/>
    </row>
    <row r="1022054" customHeight="1" spans="7:8">
      <c r="G1022054" s="74"/>
      <c r="H1022054" s="74"/>
    </row>
    <row r="1022055" customHeight="1" spans="7:8">
      <c r="G1022055" s="74"/>
      <c r="H1022055" s="74"/>
    </row>
    <row r="1022056" customHeight="1" spans="7:8">
      <c r="G1022056" s="74"/>
      <c r="H1022056" s="74"/>
    </row>
    <row r="1022057" customHeight="1" spans="7:8">
      <c r="G1022057" s="74"/>
      <c r="H1022057" s="74"/>
    </row>
    <row r="1022058" customHeight="1" spans="7:8">
      <c r="G1022058" s="74"/>
      <c r="H1022058" s="74"/>
    </row>
    <row r="1022059" customHeight="1" spans="7:8">
      <c r="G1022059" s="74"/>
      <c r="H1022059" s="74"/>
    </row>
    <row r="1022060" customHeight="1" spans="7:8">
      <c r="G1022060" s="74"/>
      <c r="H1022060" s="74"/>
    </row>
    <row r="1022061" customHeight="1" spans="7:8">
      <c r="G1022061" s="74"/>
      <c r="H1022061" s="74"/>
    </row>
    <row r="1022062" customHeight="1" spans="7:8">
      <c r="G1022062" s="74"/>
      <c r="H1022062" s="74"/>
    </row>
    <row r="1022063" customHeight="1" spans="7:8">
      <c r="G1022063" s="74"/>
      <c r="H1022063" s="74"/>
    </row>
    <row r="1022064" customHeight="1" spans="7:8">
      <c r="G1022064" s="74"/>
      <c r="H1022064" s="74"/>
    </row>
    <row r="1022065" customHeight="1" spans="7:8">
      <c r="G1022065" s="74"/>
      <c r="H1022065" s="74"/>
    </row>
    <row r="1022066" customHeight="1" spans="7:8">
      <c r="G1022066" s="74"/>
      <c r="H1022066" s="74"/>
    </row>
    <row r="1022067" customHeight="1" spans="7:8">
      <c r="G1022067" s="74"/>
      <c r="H1022067" s="74"/>
    </row>
    <row r="1022068" customHeight="1" spans="7:8">
      <c r="G1022068" s="74"/>
      <c r="H1022068" s="74"/>
    </row>
    <row r="1022069" customHeight="1" spans="7:8">
      <c r="G1022069" s="74"/>
      <c r="H1022069" s="74"/>
    </row>
    <row r="1022070" customHeight="1" spans="7:8">
      <c r="G1022070" s="74"/>
      <c r="H1022070" s="74"/>
    </row>
    <row r="1022071" customHeight="1" spans="7:8">
      <c r="G1022071" s="74"/>
      <c r="H1022071" s="74"/>
    </row>
    <row r="1022072" customHeight="1" spans="7:8">
      <c r="G1022072" s="74"/>
      <c r="H1022072" s="74"/>
    </row>
    <row r="1022073" customHeight="1" spans="7:8">
      <c r="G1022073" s="74"/>
      <c r="H1022073" s="74"/>
    </row>
    <row r="1022074" customHeight="1" spans="7:8">
      <c r="G1022074" s="74"/>
      <c r="H1022074" s="74"/>
    </row>
    <row r="1022075" customHeight="1" spans="7:8">
      <c r="G1022075" s="74"/>
      <c r="H1022075" s="74"/>
    </row>
    <row r="1022076" customHeight="1" spans="7:8">
      <c r="G1022076" s="74"/>
      <c r="H1022076" s="74"/>
    </row>
    <row r="1022077" customHeight="1" spans="7:8">
      <c r="G1022077" s="74"/>
      <c r="H1022077" s="74"/>
    </row>
    <row r="1022078" customHeight="1" spans="7:8">
      <c r="G1022078" s="74"/>
      <c r="H1022078" s="74"/>
    </row>
    <row r="1022079" customHeight="1" spans="7:8">
      <c r="G1022079" s="74"/>
      <c r="H1022079" s="74"/>
    </row>
    <row r="1022080" customHeight="1" spans="7:8">
      <c r="G1022080" s="74"/>
      <c r="H1022080" s="74"/>
    </row>
    <row r="1022081" customHeight="1" spans="7:8">
      <c r="G1022081" s="74"/>
      <c r="H1022081" s="74"/>
    </row>
    <row r="1022082" customHeight="1" spans="7:8">
      <c r="G1022082" s="74"/>
      <c r="H1022082" s="74"/>
    </row>
    <row r="1022083" customHeight="1" spans="7:8">
      <c r="G1022083" s="74"/>
      <c r="H1022083" s="74"/>
    </row>
    <row r="1022084" customHeight="1" spans="7:8">
      <c r="G1022084" s="74"/>
      <c r="H1022084" s="74"/>
    </row>
    <row r="1022085" customHeight="1" spans="7:8">
      <c r="G1022085" s="74"/>
      <c r="H1022085" s="74"/>
    </row>
    <row r="1022086" customHeight="1" spans="7:8">
      <c r="G1022086" s="74"/>
      <c r="H1022086" s="74"/>
    </row>
    <row r="1022087" customHeight="1" spans="7:8">
      <c r="G1022087" s="74"/>
      <c r="H1022087" s="74"/>
    </row>
    <row r="1022088" customHeight="1" spans="7:8">
      <c r="G1022088" s="74"/>
      <c r="H1022088" s="74"/>
    </row>
    <row r="1022089" customHeight="1" spans="7:8">
      <c r="G1022089" s="74"/>
      <c r="H1022089" s="74"/>
    </row>
    <row r="1022090" customHeight="1" spans="7:8">
      <c r="G1022090" s="74"/>
      <c r="H1022090" s="74"/>
    </row>
    <row r="1022091" customHeight="1" spans="7:8">
      <c r="G1022091" s="74"/>
      <c r="H1022091" s="74"/>
    </row>
    <row r="1022092" customHeight="1" spans="7:8">
      <c r="G1022092" s="74"/>
      <c r="H1022092" s="74"/>
    </row>
    <row r="1022093" customHeight="1" spans="7:8">
      <c r="G1022093" s="74"/>
      <c r="H1022093" s="74"/>
    </row>
    <row r="1022094" customHeight="1" spans="7:8">
      <c r="G1022094" s="74"/>
      <c r="H1022094" s="74"/>
    </row>
    <row r="1022095" customHeight="1" spans="7:8">
      <c r="G1022095" s="74"/>
      <c r="H1022095" s="74"/>
    </row>
    <row r="1022096" customHeight="1" spans="7:8">
      <c r="G1022096" s="74"/>
      <c r="H1022096" s="74"/>
    </row>
    <row r="1022097" customHeight="1" spans="7:8">
      <c r="G1022097" s="74"/>
      <c r="H1022097" s="74"/>
    </row>
    <row r="1022098" customHeight="1" spans="7:8">
      <c r="G1022098" s="74"/>
      <c r="H1022098" s="74"/>
    </row>
    <row r="1022099" customHeight="1" spans="7:8">
      <c r="G1022099" s="74"/>
      <c r="H1022099" s="74"/>
    </row>
    <row r="1022100" customHeight="1" spans="7:8">
      <c r="G1022100" s="74"/>
      <c r="H1022100" s="74"/>
    </row>
    <row r="1022101" customHeight="1" spans="7:8">
      <c r="G1022101" s="74"/>
      <c r="H1022101" s="74"/>
    </row>
    <row r="1022102" customHeight="1" spans="7:8">
      <c r="G1022102" s="74"/>
      <c r="H1022102" s="74"/>
    </row>
    <row r="1022103" customHeight="1" spans="7:8">
      <c r="G1022103" s="74"/>
      <c r="H1022103" s="74"/>
    </row>
    <row r="1022104" customHeight="1" spans="7:8">
      <c r="G1022104" s="74"/>
      <c r="H1022104" s="74"/>
    </row>
    <row r="1022105" customHeight="1" spans="7:8">
      <c r="G1022105" s="74"/>
      <c r="H1022105" s="74"/>
    </row>
    <row r="1022106" customHeight="1" spans="7:8">
      <c r="G1022106" s="74"/>
      <c r="H1022106" s="74"/>
    </row>
    <row r="1022107" customHeight="1" spans="7:8">
      <c r="G1022107" s="74"/>
      <c r="H1022107" s="74"/>
    </row>
    <row r="1022108" customHeight="1" spans="7:8">
      <c r="G1022108" s="74"/>
      <c r="H1022108" s="74"/>
    </row>
    <row r="1022109" customHeight="1" spans="7:8">
      <c r="G1022109" s="74"/>
      <c r="H1022109" s="74"/>
    </row>
    <row r="1022110" customHeight="1" spans="7:8">
      <c r="G1022110" s="74"/>
      <c r="H1022110" s="74"/>
    </row>
    <row r="1022111" customHeight="1" spans="7:8">
      <c r="G1022111" s="74"/>
      <c r="H1022111" s="74"/>
    </row>
    <row r="1022112" customHeight="1" spans="7:8">
      <c r="G1022112" s="74"/>
      <c r="H1022112" s="74"/>
    </row>
    <row r="1022113" customHeight="1" spans="7:8">
      <c r="G1022113" s="74"/>
      <c r="H1022113" s="74"/>
    </row>
    <row r="1022114" customHeight="1" spans="7:8">
      <c r="G1022114" s="74"/>
      <c r="H1022114" s="74"/>
    </row>
    <row r="1022115" customHeight="1" spans="7:8">
      <c r="G1022115" s="74"/>
      <c r="H1022115" s="74"/>
    </row>
    <row r="1022116" customHeight="1" spans="7:8">
      <c r="G1022116" s="74"/>
      <c r="H1022116" s="74"/>
    </row>
    <row r="1022117" customHeight="1" spans="7:8">
      <c r="G1022117" s="74"/>
      <c r="H1022117" s="74"/>
    </row>
    <row r="1022118" customHeight="1" spans="7:8">
      <c r="G1022118" s="74"/>
      <c r="H1022118" s="74"/>
    </row>
    <row r="1022119" customHeight="1" spans="7:8">
      <c r="G1022119" s="74"/>
      <c r="H1022119" s="74"/>
    </row>
    <row r="1022120" customHeight="1" spans="7:8">
      <c r="G1022120" s="74"/>
      <c r="H1022120" s="74"/>
    </row>
    <row r="1022121" customHeight="1" spans="7:8">
      <c r="G1022121" s="74"/>
      <c r="H1022121" s="74"/>
    </row>
    <row r="1022122" customHeight="1" spans="7:8">
      <c r="G1022122" s="74"/>
      <c r="H1022122" s="74"/>
    </row>
    <row r="1022123" customHeight="1" spans="7:8">
      <c r="G1022123" s="74"/>
      <c r="H1022123" s="74"/>
    </row>
    <row r="1022124" customHeight="1" spans="7:8">
      <c r="G1022124" s="74"/>
      <c r="H1022124" s="74"/>
    </row>
    <row r="1022125" customHeight="1" spans="7:8">
      <c r="G1022125" s="74"/>
      <c r="H1022125" s="74"/>
    </row>
    <row r="1022126" customHeight="1" spans="7:8">
      <c r="G1022126" s="74"/>
      <c r="H1022126" s="74"/>
    </row>
    <row r="1022127" customHeight="1" spans="7:8">
      <c r="G1022127" s="74"/>
      <c r="H1022127" s="74"/>
    </row>
    <row r="1022128" customHeight="1" spans="7:8">
      <c r="G1022128" s="74"/>
      <c r="H1022128" s="74"/>
    </row>
    <row r="1022129" customHeight="1" spans="7:8">
      <c r="G1022129" s="74"/>
      <c r="H1022129" s="74"/>
    </row>
    <row r="1022130" customHeight="1" spans="7:8">
      <c r="G1022130" s="74"/>
      <c r="H1022130" s="74"/>
    </row>
    <row r="1022131" customHeight="1" spans="7:8">
      <c r="G1022131" s="74"/>
      <c r="H1022131" s="74"/>
    </row>
    <row r="1022132" customHeight="1" spans="7:8">
      <c r="G1022132" s="74"/>
      <c r="H1022132" s="74"/>
    </row>
    <row r="1022133" customHeight="1" spans="7:8">
      <c r="G1022133" s="74"/>
      <c r="H1022133" s="74"/>
    </row>
    <row r="1022134" customHeight="1" spans="7:8">
      <c r="G1022134" s="74"/>
      <c r="H1022134" s="74"/>
    </row>
    <row r="1022135" customHeight="1" spans="7:8">
      <c r="G1022135" s="74"/>
      <c r="H1022135" s="74"/>
    </row>
    <row r="1022136" customHeight="1" spans="7:8">
      <c r="G1022136" s="74"/>
      <c r="H1022136" s="74"/>
    </row>
    <row r="1022137" customHeight="1" spans="7:8">
      <c r="G1022137" s="74"/>
      <c r="H1022137" s="74"/>
    </row>
    <row r="1022138" customHeight="1" spans="7:8">
      <c r="G1022138" s="74"/>
      <c r="H1022138" s="74"/>
    </row>
    <row r="1022139" customHeight="1" spans="7:8">
      <c r="G1022139" s="74"/>
      <c r="H1022139" s="74"/>
    </row>
    <row r="1022140" customHeight="1" spans="7:8">
      <c r="G1022140" s="74"/>
      <c r="H1022140" s="74"/>
    </row>
    <row r="1022141" customHeight="1" spans="7:8">
      <c r="G1022141" s="74"/>
      <c r="H1022141" s="74"/>
    </row>
    <row r="1022142" customHeight="1" spans="7:8">
      <c r="G1022142" s="74"/>
      <c r="H1022142" s="74"/>
    </row>
    <row r="1022143" customHeight="1" spans="7:8">
      <c r="G1022143" s="74"/>
      <c r="H1022143" s="74"/>
    </row>
    <row r="1022144" customHeight="1" spans="7:8">
      <c r="G1022144" s="74"/>
      <c r="H1022144" s="74"/>
    </row>
    <row r="1022145" customHeight="1" spans="7:8">
      <c r="G1022145" s="74"/>
      <c r="H1022145" s="74"/>
    </row>
    <row r="1022146" customHeight="1" spans="7:8">
      <c r="G1022146" s="74"/>
      <c r="H1022146" s="74"/>
    </row>
    <row r="1022147" customHeight="1" spans="7:8">
      <c r="G1022147" s="74"/>
      <c r="H1022147" s="74"/>
    </row>
    <row r="1022148" customHeight="1" spans="7:8">
      <c r="G1022148" s="74"/>
      <c r="H1022148" s="74"/>
    </row>
    <row r="1022149" customHeight="1" spans="7:8">
      <c r="G1022149" s="74"/>
      <c r="H1022149" s="74"/>
    </row>
    <row r="1022150" customHeight="1" spans="7:8">
      <c r="G1022150" s="74"/>
      <c r="H1022150" s="74"/>
    </row>
    <row r="1022151" customHeight="1" spans="7:8">
      <c r="G1022151" s="74"/>
      <c r="H1022151" s="74"/>
    </row>
    <row r="1022152" customHeight="1" spans="7:8">
      <c r="G1022152" s="74"/>
      <c r="H1022152" s="74"/>
    </row>
    <row r="1022153" customHeight="1" spans="7:8">
      <c r="G1022153" s="74"/>
      <c r="H1022153" s="74"/>
    </row>
    <row r="1022154" customHeight="1" spans="7:8">
      <c r="G1022154" s="74"/>
      <c r="H1022154" s="74"/>
    </row>
    <row r="1022155" customHeight="1" spans="7:8">
      <c r="G1022155" s="74"/>
      <c r="H1022155" s="74"/>
    </row>
    <row r="1022156" customHeight="1" spans="7:8">
      <c r="G1022156" s="74"/>
      <c r="H1022156" s="74"/>
    </row>
    <row r="1022157" customHeight="1" spans="7:8">
      <c r="G1022157" s="74"/>
      <c r="H1022157" s="74"/>
    </row>
    <row r="1022158" customHeight="1" spans="7:8">
      <c r="G1022158" s="74"/>
      <c r="H1022158" s="74"/>
    </row>
    <row r="1022159" customHeight="1" spans="7:8">
      <c r="G1022159" s="74"/>
      <c r="H1022159" s="74"/>
    </row>
    <row r="1022160" customHeight="1" spans="7:8">
      <c r="G1022160" s="74"/>
      <c r="H1022160" s="74"/>
    </row>
    <row r="1022161" customHeight="1" spans="7:8">
      <c r="G1022161" s="74"/>
      <c r="H1022161" s="74"/>
    </row>
    <row r="1022162" customHeight="1" spans="7:8">
      <c r="G1022162" s="74"/>
      <c r="H1022162" s="74"/>
    </row>
    <row r="1022163" customHeight="1" spans="7:8">
      <c r="G1022163" s="74"/>
      <c r="H1022163" s="74"/>
    </row>
    <row r="1022164" customHeight="1" spans="7:8">
      <c r="G1022164" s="74"/>
      <c r="H1022164" s="74"/>
    </row>
    <row r="1022165" customHeight="1" spans="7:8">
      <c r="G1022165" s="74"/>
      <c r="H1022165" s="74"/>
    </row>
    <row r="1022166" customHeight="1" spans="7:8">
      <c r="G1022166" s="74"/>
      <c r="H1022166" s="74"/>
    </row>
    <row r="1022167" customHeight="1" spans="7:8">
      <c r="G1022167" s="74"/>
      <c r="H1022167" s="74"/>
    </row>
    <row r="1022168" customHeight="1" spans="7:8">
      <c r="G1022168" s="74"/>
      <c r="H1022168" s="74"/>
    </row>
    <row r="1022169" customHeight="1" spans="7:8">
      <c r="G1022169" s="74"/>
      <c r="H1022169" s="74"/>
    </row>
    <row r="1022170" customHeight="1" spans="7:8">
      <c r="G1022170" s="74"/>
      <c r="H1022170" s="74"/>
    </row>
    <row r="1022171" customHeight="1" spans="7:8">
      <c r="G1022171" s="74"/>
      <c r="H1022171" s="74"/>
    </row>
    <row r="1022172" customHeight="1" spans="7:8">
      <c r="G1022172" s="74"/>
      <c r="H1022172" s="74"/>
    </row>
    <row r="1022173" customHeight="1" spans="7:8">
      <c r="G1022173" s="74"/>
      <c r="H1022173" s="74"/>
    </row>
    <row r="1022174" customHeight="1" spans="7:8">
      <c r="G1022174" s="74"/>
      <c r="H1022174" s="74"/>
    </row>
    <row r="1022175" customHeight="1" spans="7:8">
      <c r="G1022175" s="74"/>
      <c r="H1022175" s="74"/>
    </row>
    <row r="1022176" customHeight="1" spans="7:8">
      <c r="G1022176" s="74"/>
      <c r="H1022176" s="74"/>
    </row>
    <row r="1022177" customHeight="1" spans="7:8">
      <c r="G1022177" s="74"/>
      <c r="H1022177" s="74"/>
    </row>
    <row r="1022178" customHeight="1" spans="7:8">
      <c r="G1022178" s="74"/>
      <c r="H1022178" s="74"/>
    </row>
    <row r="1022179" customHeight="1" spans="7:8">
      <c r="G1022179" s="74"/>
      <c r="H1022179" s="74"/>
    </row>
    <row r="1022180" customHeight="1" spans="7:8">
      <c r="G1022180" s="74"/>
      <c r="H1022180" s="74"/>
    </row>
    <row r="1022181" customHeight="1" spans="7:8">
      <c r="G1022181" s="74"/>
      <c r="H1022181" s="74"/>
    </row>
    <row r="1022182" customHeight="1" spans="7:8">
      <c r="G1022182" s="74"/>
      <c r="H1022182" s="74"/>
    </row>
    <row r="1022183" customHeight="1" spans="7:8">
      <c r="G1022183" s="74"/>
      <c r="H1022183" s="74"/>
    </row>
    <row r="1022184" customHeight="1" spans="7:8">
      <c r="G1022184" s="74"/>
      <c r="H1022184" s="74"/>
    </row>
    <row r="1022185" customHeight="1" spans="7:8">
      <c r="G1022185" s="74"/>
      <c r="H1022185" s="74"/>
    </row>
    <row r="1022186" customHeight="1" spans="7:8">
      <c r="G1022186" s="74"/>
      <c r="H1022186" s="74"/>
    </row>
    <row r="1022187" customHeight="1" spans="7:8">
      <c r="G1022187" s="74"/>
      <c r="H1022187" s="74"/>
    </row>
    <row r="1022188" customHeight="1" spans="7:8">
      <c r="G1022188" s="74"/>
      <c r="H1022188" s="74"/>
    </row>
    <row r="1022189" customHeight="1" spans="7:8">
      <c r="G1022189" s="74"/>
      <c r="H1022189" s="74"/>
    </row>
    <row r="1022190" customHeight="1" spans="7:8">
      <c r="G1022190" s="74"/>
      <c r="H1022190" s="74"/>
    </row>
    <row r="1022191" customHeight="1" spans="7:8">
      <c r="G1022191" s="74"/>
      <c r="H1022191" s="74"/>
    </row>
    <row r="1022192" customHeight="1" spans="7:8">
      <c r="G1022192" s="74"/>
      <c r="H1022192" s="74"/>
    </row>
    <row r="1022193" customHeight="1" spans="7:8">
      <c r="G1022193" s="74"/>
      <c r="H1022193" s="74"/>
    </row>
    <row r="1022194" customHeight="1" spans="7:8">
      <c r="G1022194" s="74"/>
      <c r="H1022194" s="74"/>
    </row>
    <row r="1022195" customHeight="1" spans="7:8">
      <c r="G1022195" s="74"/>
      <c r="H1022195" s="74"/>
    </row>
    <row r="1022196" customHeight="1" spans="7:8">
      <c r="G1022196" s="74"/>
      <c r="H1022196" s="74"/>
    </row>
    <row r="1022197" customHeight="1" spans="7:8">
      <c r="G1022197" s="74"/>
      <c r="H1022197" s="74"/>
    </row>
    <row r="1022198" customHeight="1" spans="7:8">
      <c r="G1022198" s="74"/>
      <c r="H1022198" s="74"/>
    </row>
    <row r="1022199" customHeight="1" spans="7:8">
      <c r="G1022199" s="74"/>
      <c r="H1022199" s="74"/>
    </row>
    <row r="1022200" customHeight="1" spans="7:8">
      <c r="G1022200" s="74"/>
      <c r="H1022200" s="74"/>
    </row>
    <row r="1022201" customHeight="1" spans="7:8">
      <c r="G1022201" s="74"/>
      <c r="H1022201" s="74"/>
    </row>
    <row r="1022202" customHeight="1" spans="7:8">
      <c r="G1022202" s="74"/>
      <c r="H1022202" s="74"/>
    </row>
    <row r="1022203" customHeight="1" spans="7:8">
      <c r="G1022203" s="74"/>
      <c r="H1022203" s="74"/>
    </row>
    <row r="1022204" customHeight="1" spans="7:8">
      <c r="G1022204" s="74"/>
      <c r="H1022204" s="74"/>
    </row>
    <row r="1022205" customHeight="1" spans="7:8">
      <c r="G1022205" s="74"/>
      <c r="H1022205" s="74"/>
    </row>
    <row r="1022206" customHeight="1" spans="7:8">
      <c r="G1022206" s="74"/>
      <c r="H1022206" s="74"/>
    </row>
    <row r="1022207" customHeight="1" spans="7:8">
      <c r="G1022207" s="74"/>
      <c r="H1022207" s="74"/>
    </row>
    <row r="1022208" customHeight="1" spans="7:8">
      <c r="G1022208" s="74"/>
      <c r="H1022208" s="74"/>
    </row>
    <row r="1022209" customHeight="1" spans="7:8">
      <c r="G1022209" s="74"/>
      <c r="H1022209" s="74"/>
    </row>
    <row r="1022210" customHeight="1" spans="7:8">
      <c r="G1022210" s="74"/>
      <c r="H1022210" s="74"/>
    </row>
    <row r="1022211" customHeight="1" spans="7:8">
      <c r="G1022211" s="74"/>
      <c r="H1022211" s="74"/>
    </row>
    <row r="1022212" customHeight="1" spans="7:8">
      <c r="G1022212" s="74"/>
      <c r="H1022212" s="74"/>
    </row>
    <row r="1022213" customHeight="1" spans="7:8">
      <c r="G1022213" s="74"/>
      <c r="H1022213" s="74"/>
    </row>
    <row r="1022214" customHeight="1" spans="7:8">
      <c r="G1022214" s="74"/>
      <c r="H1022214" s="74"/>
    </row>
    <row r="1022215" customHeight="1" spans="7:8">
      <c r="G1022215" s="74"/>
      <c r="H1022215" s="74"/>
    </row>
    <row r="1022216" customHeight="1" spans="7:8">
      <c r="G1022216" s="74"/>
      <c r="H1022216" s="74"/>
    </row>
    <row r="1022217" customHeight="1" spans="7:8">
      <c r="G1022217" s="74"/>
      <c r="H1022217" s="74"/>
    </row>
    <row r="1022218" customHeight="1" spans="7:8">
      <c r="G1022218" s="74"/>
      <c r="H1022218" s="74"/>
    </row>
    <row r="1022219" customHeight="1" spans="7:8">
      <c r="G1022219" s="74"/>
      <c r="H1022219" s="74"/>
    </row>
    <row r="1022220" customHeight="1" spans="7:8">
      <c r="G1022220" s="74"/>
      <c r="H1022220" s="74"/>
    </row>
    <row r="1022221" customHeight="1" spans="7:8">
      <c r="G1022221" s="74"/>
      <c r="H1022221" s="74"/>
    </row>
    <row r="1022222" customHeight="1" spans="7:8">
      <c r="G1022222" s="74"/>
      <c r="H1022222" s="74"/>
    </row>
    <row r="1022223" customHeight="1" spans="7:8">
      <c r="G1022223" s="74"/>
      <c r="H1022223" s="74"/>
    </row>
    <row r="1022224" customHeight="1" spans="7:8">
      <c r="G1022224" s="74"/>
      <c r="H1022224" s="74"/>
    </row>
    <row r="1022225" customHeight="1" spans="7:8">
      <c r="G1022225" s="74"/>
      <c r="H1022225" s="74"/>
    </row>
    <row r="1022226" customHeight="1" spans="7:8">
      <c r="G1022226" s="74"/>
      <c r="H1022226" s="74"/>
    </row>
    <row r="1022227" customHeight="1" spans="7:8">
      <c r="G1022227" s="74"/>
      <c r="H1022227" s="74"/>
    </row>
    <row r="1022228" customHeight="1" spans="7:8">
      <c r="G1022228" s="74"/>
      <c r="H1022228" s="74"/>
    </row>
    <row r="1022229" customHeight="1" spans="7:8">
      <c r="G1022229" s="74"/>
      <c r="H1022229" s="74"/>
    </row>
    <row r="1022230" customHeight="1" spans="7:8">
      <c r="G1022230" s="74"/>
      <c r="H1022230" s="74"/>
    </row>
    <row r="1022231" customHeight="1" spans="7:8">
      <c r="G1022231" s="74"/>
      <c r="H1022231" s="74"/>
    </row>
    <row r="1022232" customHeight="1" spans="7:8">
      <c r="G1022232" s="74"/>
      <c r="H1022232" s="74"/>
    </row>
    <row r="1022233" customHeight="1" spans="7:8">
      <c r="G1022233" s="74"/>
      <c r="H1022233" s="74"/>
    </row>
    <row r="1022234" customHeight="1" spans="7:8">
      <c r="G1022234" s="74"/>
      <c r="H1022234" s="74"/>
    </row>
    <row r="1022235" customHeight="1" spans="7:8">
      <c r="G1022235" s="74"/>
      <c r="H1022235" s="74"/>
    </row>
    <row r="1022236" customHeight="1" spans="7:8">
      <c r="G1022236" s="74"/>
      <c r="H1022236" s="74"/>
    </row>
    <row r="1022237" customHeight="1" spans="7:8">
      <c r="G1022237" s="74"/>
      <c r="H1022237" s="74"/>
    </row>
    <row r="1022238" customHeight="1" spans="7:8">
      <c r="G1022238" s="74"/>
      <c r="H1022238" s="74"/>
    </row>
    <row r="1022239" customHeight="1" spans="7:8">
      <c r="G1022239" s="74"/>
      <c r="H1022239" s="74"/>
    </row>
    <row r="1022240" customHeight="1" spans="7:8">
      <c r="G1022240" s="74"/>
      <c r="H1022240" s="74"/>
    </row>
    <row r="1022241" customHeight="1" spans="7:8">
      <c r="G1022241" s="74"/>
      <c r="H1022241" s="74"/>
    </row>
    <row r="1022242" customHeight="1" spans="7:8">
      <c r="G1022242" s="74"/>
      <c r="H1022242" s="74"/>
    </row>
    <row r="1022243" customHeight="1" spans="7:8">
      <c r="G1022243" s="74"/>
      <c r="H1022243" s="74"/>
    </row>
    <row r="1022244" customHeight="1" spans="7:8">
      <c r="G1022244" s="74"/>
      <c r="H1022244" s="74"/>
    </row>
    <row r="1022245" customHeight="1" spans="7:8">
      <c r="G1022245" s="74"/>
      <c r="H1022245" s="74"/>
    </row>
    <row r="1022246" customHeight="1" spans="7:8">
      <c r="G1022246" s="74"/>
      <c r="H1022246" s="74"/>
    </row>
    <row r="1022247" customHeight="1" spans="7:8">
      <c r="G1022247" s="74"/>
      <c r="H1022247" s="74"/>
    </row>
    <row r="1022248" customHeight="1" spans="7:8">
      <c r="G1022248" s="74"/>
      <c r="H1022248" s="74"/>
    </row>
    <row r="1022249" customHeight="1" spans="7:8">
      <c r="G1022249" s="74"/>
      <c r="H1022249" s="74"/>
    </row>
    <row r="1022250" customHeight="1" spans="7:8">
      <c r="G1022250" s="74"/>
      <c r="H1022250" s="74"/>
    </row>
    <row r="1022251" customHeight="1" spans="7:8">
      <c r="G1022251" s="74"/>
      <c r="H1022251" s="74"/>
    </row>
    <row r="1022252" customHeight="1" spans="7:8">
      <c r="G1022252" s="74"/>
      <c r="H1022252" s="74"/>
    </row>
    <row r="1022253" customHeight="1" spans="7:8">
      <c r="G1022253" s="74"/>
      <c r="H1022253" s="74"/>
    </row>
    <row r="1022254" customHeight="1" spans="7:8">
      <c r="G1022254" s="74"/>
      <c r="H1022254" s="74"/>
    </row>
    <row r="1022255" customHeight="1" spans="7:8">
      <c r="G1022255" s="74"/>
      <c r="H1022255" s="74"/>
    </row>
    <row r="1022256" customHeight="1" spans="7:8">
      <c r="G1022256" s="74"/>
      <c r="H1022256" s="74"/>
    </row>
    <row r="1022257" customHeight="1" spans="7:8">
      <c r="G1022257" s="74"/>
      <c r="H1022257" s="74"/>
    </row>
    <row r="1022258" customHeight="1" spans="7:8">
      <c r="G1022258" s="74"/>
      <c r="H1022258" s="74"/>
    </row>
    <row r="1022259" customHeight="1" spans="7:8">
      <c r="G1022259" s="74"/>
      <c r="H1022259" s="74"/>
    </row>
    <row r="1022260" customHeight="1" spans="7:8">
      <c r="G1022260" s="74"/>
      <c r="H1022260" s="74"/>
    </row>
    <row r="1022261" customHeight="1" spans="7:8">
      <c r="G1022261" s="74"/>
      <c r="H1022261" s="74"/>
    </row>
    <row r="1022262" customHeight="1" spans="7:8">
      <c r="G1022262" s="74"/>
      <c r="H1022262" s="74"/>
    </row>
    <row r="1022263" customHeight="1" spans="7:8">
      <c r="G1022263" s="74"/>
      <c r="H1022263" s="74"/>
    </row>
    <row r="1022264" customHeight="1" spans="7:8">
      <c r="G1022264" s="74"/>
      <c r="H1022264" s="74"/>
    </row>
    <row r="1022265" customHeight="1" spans="7:8">
      <c r="G1022265" s="74"/>
      <c r="H1022265" s="74"/>
    </row>
    <row r="1022266" customHeight="1" spans="7:8">
      <c r="G1022266" s="74"/>
      <c r="H1022266" s="74"/>
    </row>
    <row r="1022267" customHeight="1" spans="7:8">
      <c r="G1022267" s="74"/>
      <c r="H1022267" s="74"/>
    </row>
    <row r="1022268" customHeight="1" spans="7:8">
      <c r="G1022268" s="74"/>
      <c r="H1022268" s="74"/>
    </row>
    <row r="1022269" customHeight="1" spans="7:8">
      <c r="G1022269" s="74"/>
      <c r="H1022269" s="74"/>
    </row>
    <row r="1022270" customHeight="1" spans="7:8">
      <c r="G1022270" s="74"/>
      <c r="H1022270" s="74"/>
    </row>
    <row r="1022271" customHeight="1" spans="7:8">
      <c r="G1022271" s="74"/>
      <c r="H1022271" s="74"/>
    </row>
    <row r="1022272" customHeight="1" spans="7:8">
      <c r="G1022272" s="74"/>
      <c r="H1022272" s="74"/>
    </row>
    <row r="1022273" customHeight="1" spans="7:8">
      <c r="G1022273" s="74"/>
      <c r="H1022273" s="74"/>
    </row>
    <row r="1022274" customHeight="1" spans="7:8">
      <c r="G1022274" s="74"/>
      <c r="H1022274" s="74"/>
    </row>
    <row r="1022275" customHeight="1" spans="7:8">
      <c r="G1022275" s="74"/>
      <c r="H1022275" s="74"/>
    </row>
    <row r="1022276" customHeight="1" spans="7:8">
      <c r="G1022276" s="74"/>
      <c r="H1022276" s="74"/>
    </row>
    <row r="1022277" customHeight="1" spans="7:8">
      <c r="G1022277" s="74"/>
      <c r="H1022277" s="74"/>
    </row>
    <row r="1022278" customHeight="1" spans="7:8">
      <c r="G1022278" s="74"/>
      <c r="H1022278" s="74"/>
    </row>
    <row r="1022279" customHeight="1" spans="7:8">
      <c r="G1022279" s="74"/>
      <c r="H1022279" s="74"/>
    </row>
    <row r="1022280" customHeight="1" spans="7:8">
      <c r="G1022280" s="74"/>
      <c r="H1022280" s="74"/>
    </row>
    <row r="1022281" customHeight="1" spans="7:8">
      <c r="G1022281" s="74"/>
      <c r="H1022281" s="74"/>
    </row>
    <row r="1022282" customHeight="1" spans="7:8">
      <c r="G1022282" s="74"/>
      <c r="H1022282" s="74"/>
    </row>
    <row r="1022283" customHeight="1" spans="7:8">
      <c r="G1022283" s="74"/>
      <c r="H1022283" s="74"/>
    </row>
    <row r="1022284" customHeight="1" spans="7:8">
      <c r="G1022284" s="74"/>
      <c r="H1022284" s="74"/>
    </row>
    <row r="1022285" customHeight="1" spans="7:8">
      <c r="G1022285" s="74"/>
      <c r="H1022285" s="74"/>
    </row>
    <row r="1022286" customHeight="1" spans="7:8">
      <c r="G1022286" s="74"/>
      <c r="H1022286" s="74"/>
    </row>
    <row r="1022287" customHeight="1" spans="7:8">
      <c r="G1022287" s="74"/>
      <c r="H1022287" s="74"/>
    </row>
    <row r="1022288" customHeight="1" spans="7:8">
      <c r="G1022288" s="74"/>
      <c r="H1022288" s="74"/>
    </row>
    <row r="1022289" customHeight="1" spans="7:8">
      <c r="G1022289" s="74"/>
      <c r="H1022289" s="74"/>
    </row>
    <row r="1022290" customHeight="1" spans="7:8">
      <c r="G1022290" s="74"/>
      <c r="H1022290" s="74"/>
    </row>
    <row r="1022291" customHeight="1" spans="7:8">
      <c r="G1022291" s="74"/>
      <c r="H1022291" s="74"/>
    </row>
    <row r="1022292" customHeight="1" spans="7:8">
      <c r="G1022292" s="74"/>
      <c r="H1022292" s="74"/>
    </row>
    <row r="1022293" customHeight="1" spans="7:8">
      <c r="G1022293" s="74"/>
      <c r="H1022293" s="74"/>
    </row>
    <row r="1022294" customHeight="1" spans="7:8">
      <c r="G1022294" s="74"/>
      <c r="H1022294" s="74"/>
    </row>
    <row r="1022295" customHeight="1" spans="7:8">
      <c r="G1022295" s="74"/>
      <c r="H1022295" s="74"/>
    </row>
    <row r="1022296" customHeight="1" spans="7:8">
      <c r="G1022296" s="74"/>
      <c r="H1022296" s="74"/>
    </row>
    <row r="1022297" customHeight="1" spans="7:8">
      <c r="G1022297" s="74"/>
      <c r="H1022297" s="74"/>
    </row>
    <row r="1022298" customHeight="1" spans="7:8">
      <c r="G1022298" s="74"/>
      <c r="H1022298" s="74"/>
    </row>
    <row r="1022299" customHeight="1" spans="7:8">
      <c r="G1022299" s="74"/>
      <c r="H1022299" s="74"/>
    </row>
    <row r="1022300" customHeight="1" spans="7:8">
      <c r="G1022300" s="74"/>
      <c r="H1022300" s="74"/>
    </row>
    <row r="1022301" customHeight="1" spans="7:8">
      <c r="G1022301" s="74"/>
      <c r="H1022301" s="74"/>
    </row>
    <row r="1022302" customHeight="1" spans="7:8">
      <c r="G1022302" s="74"/>
      <c r="H1022302" s="74"/>
    </row>
    <row r="1022303" customHeight="1" spans="7:8">
      <c r="G1022303" s="74"/>
      <c r="H1022303" s="74"/>
    </row>
    <row r="1022304" customHeight="1" spans="7:8">
      <c r="G1022304" s="74"/>
      <c r="H1022304" s="74"/>
    </row>
    <row r="1022305" customHeight="1" spans="7:8">
      <c r="G1022305" s="74"/>
      <c r="H1022305" s="74"/>
    </row>
    <row r="1022306" customHeight="1" spans="7:8">
      <c r="G1022306" s="74"/>
      <c r="H1022306" s="74"/>
    </row>
    <row r="1022307" customHeight="1" spans="7:8">
      <c r="G1022307" s="74"/>
      <c r="H1022307" s="74"/>
    </row>
    <row r="1022308" customHeight="1" spans="7:8">
      <c r="G1022308" s="74"/>
      <c r="H1022308" s="74"/>
    </row>
    <row r="1022309" customHeight="1" spans="7:8">
      <c r="G1022309" s="74"/>
      <c r="H1022309" s="74"/>
    </row>
    <row r="1022310" customHeight="1" spans="7:8">
      <c r="G1022310" s="74"/>
      <c r="H1022310" s="74"/>
    </row>
    <row r="1022311" customHeight="1" spans="7:8">
      <c r="G1022311" s="74"/>
      <c r="H1022311" s="74"/>
    </row>
    <row r="1022312" customHeight="1" spans="7:8">
      <c r="G1022312" s="74"/>
      <c r="H1022312" s="74"/>
    </row>
    <row r="1022313" customHeight="1" spans="7:8">
      <c r="G1022313" s="74"/>
      <c r="H1022313" s="74"/>
    </row>
    <row r="1022314" customHeight="1" spans="7:8">
      <c r="G1022314" s="74"/>
      <c r="H1022314" s="74"/>
    </row>
    <row r="1022315" customHeight="1" spans="7:8">
      <c r="G1022315" s="74"/>
      <c r="H1022315" s="74"/>
    </row>
    <row r="1022316" customHeight="1" spans="7:8">
      <c r="G1022316" s="74"/>
      <c r="H1022316" s="74"/>
    </row>
    <row r="1022317" customHeight="1" spans="7:8">
      <c r="G1022317" s="74"/>
      <c r="H1022317" s="74"/>
    </row>
    <row r="1022318" customHeight="1" spans="7:8">
      <c r="G1022318" s="74"/>
      <c r="H1022318" s="74"/>
    </row>
    <row r="1022319" customHeight="1" spans="7:8">
      <c r="G1022319" s="74"/>
      <c r="H1022319" s="74"/>
    </row>
    <row r="1022320" customHeight="1" spans="7:8">
      <c r="G1022320" s="74"/>
      <c r="H1022320" s="74"/>
    </row>
    <row r="1022321" customHeight="1" spans="7:8">
      <c r="G1022321" s="74"/>
      <c r="H1022321" s="74"/>
    </row>
    <row r="1022322" customHeight="1" spans="7:8">
      <c r="G1022322" s="74"/>
      <c r="H1022322" s="74"/>
    </row>
    <row r="1022323" customHeight="1" spans="7:8">
      <c r="G1022323" s="74"/>
      <c r="H1022323" s="74"/>
    </row>
    <row r="1022324" customHeight="1" spans="7:8">
      <c r="G1022324" s="74"/>
      <c r="H1022324" s="74"/>
    </row>
    <row r="1022325" customHeight="1" spans="7:8">
      <c r="G1022325" s="74"/>
      <c r="H1022325" s="74"/>
    </row>
    <row r="1022326" customHeight="1" spans="7:8">
      <c r="G1022326" s="74"/>
      <c r="H1022326" s="74"/>
    </row>
    <row r="1022327" customHeight="1" spans="7:8">
      <c r="G1022327" s="74"/>
      <c r="H1022327" s="74"/>
    </row>
    <row r="1022328" customHeight="1" spans="7:8">
      <c r="G1022328" s="74"/>
      <c r="H1022328" s="74"/>
    </row>
    <row r="1022329" customHeight="1" spans="7:8">
      <c r="G1022329" s="74"/>
      <c r="H1022329" s="74"/>
    </row>
    <row r="1022330" customHeight="1" spans="7:8">
      <c r="G1022330" s="74"/>
      <c r="H1022330" s="74"/>
    </row>
    <row r="1022331" customHeight="1" spans="7:8">
      <c r="G1022331" s="74"/>
      <c r="H1022331" s="74"/>
    </row>
    <row r="1022332" customHeight="1" spans="7:8">
      <c r="G1022332" s="74"/>
      <c r="H1022332" s="74"/>
    </row>
    <row r="1022333" customHeight="1" spans="7:8">
      <c r="G1022333" s="74"/>
      <c r="H1022333" s="74"/>
    </row>
    <row r="1022334" customHeight="1" spans="7:8">
      <c r="G1022334" s="74"/>
      <c r="H1022334" s="74"/>
    </row>
    <row r="1022335" customHeight="1" spans="7:8">
      <c r="G1022335" s="74"/>
      <c r="H1022335" s="74"/>
    </row>
    <row r="1022336" customHeight="1" spans="7:8">
      <c r="G1022336" s="74"/>
      <c r="H1022336" s="74"/>
    </row>
    <row r="1022337" customHeight="1" spans="7:8">
      <c r="G1022337" s="74"/>
      <c r="H1022337" s="74"/>
    </row>
    <row r="1022338" customHeight="1" spans="7:8">
      <c r="G1022338" s="74"/>
      <c r="H1022338" s="74"/>
    </row>
    <row r="1022339" customHeight="1" spans="7:8">
      <c r="G1022339" s="74"/>
      <c r="H1022339" s="74"/>
    </row>
    <row r="1022340" customHeight="1" spans="7:8">
      <c r="G1022340" s="74"/>
      <c r="H1022340" s="74"/>
    </row>
    <row r="1022341" customHeight="1" spans="7:8">
      <c r="G1022341" s="74"/>
      <c r="H1022341" s="74"/>
    </row>
    <row r="1022342" customHeight="1" spans="7:8">
      <c r="G1022342" s="74"/>
      <c r="H1022342" s="74"/>
    </row>
    <row r="1022343" customHeight="1" spans="7:8">
      <c r="G1022343" s="74"/>
      <c r="H1022343" s="74"/>
    </row>
    <row r="1022344" customHeight="1" spans="7:8">
      <c r="G1022344" s="74"/>
      <c r="H1022344" s="74"/>
    </row>
    <row r="1022345" customHeight="1" spans="7:8">
      <c r="G1022345" s="74"/>
      <c r="H1022345" s="74"/>
    </row>
    <row r="1022346" customHeight="1" spans="7:8">
      <c r="G1022346" s="74"/>
      <c r="H1022346" s="74"/>
    </row>
    <row r="1022347" customHeight="1" spans="7:8">
      <c r="G1022347" s="74"/>
      <c r="H1022347" s="74"/>
    </row>
    <row r="1022348" customHeight="1" spans="7:8">
      <c r="G1022348" s="74"/>
      <c r="H1022348" s="74"/>
    </row>
    <row r="1022349" customHeight="1" spans="7:8">
      <c r="G1022349" s="74"/>
      <c r="H1022349" s="74"/>
    </row>
    <row r="1022350" customHeight="1" spans="7:8">
      <c r="G1022350" s="74"/>
      <c r="H1022350" s="74"/>
    </row>
    <row r="1022351" customHeight="1" spans="7:8">
      <c r="G1022351" s="74"/>
      <c r="H1022351" s="74"/>
    </row>
    <row r="1022352" customHeight="1" spans="7:8">
      <c r="G1022352" s="74"/>
      <c r="H1022352" s="74"/>
    </row>
    <row r="1022353" customHeight="1" spans="7:8">
      <c r="G1022353" s="74"/>
      <c r="H1022353" s="74"/>
    </row>
    <row r="1022354" customHeight="1" spans="7:8">
      <c r="G1022354" s="74"/>
      <c r="H1022354" s="74"/>
    </row>
    <row r="1022355" customHeight="1" spans="7:8">
      <c r="G1022355" s="74"/>
      <c r="H1022355" s="74"/>
    </row>
    <row r="1022356" customHeight="1" spans="7:8">
      <c r="G1022356" s="74"/>
      <c r="H1022356" s="74"/>
    </row>
    <row r="1022357" customHeight="1" spans="7:8">
      <c r="G1022357" s="74"/>
      <c r="H1022357" s="74"/>
    </row>
    <row r="1022358" customHeight="1" spans="7:8">
      <c r="G1022358" s="74"/>
      <c r="H1022358" s="74"/>
    </row>
    <row r="1022359" customHeight="1" spans="7:8">
      <c r="G1022359" s="74"/>
      <c r="H1022359" s="74"/>
    </row>
    <row r="1022360" customHeight="1" spans="7:8">
      <c r="G1022360" s="74"/>
      <c r="H1022360" s="74"/>
    </row>
    <row r="1022361" customHeight="1" spans="7:8">
      <c r="G1022361" s="74"/>
      <c r="H1022361" s="74"/>
    </row>
    <row r="1022362" customHeight="1" spans="7:8">
      <c r="G1022362" s="74"/>
      <c r="H1022362" s="74"/>
    </row>
    <row r="1022363" customHeight="1" spans="7:8">
      <c r="G1022363" s="74"/>
      <c r="H1022363" s="74"/>
    </row>
    <row r="1022364" customHeight="1" spans="7:8">
      <c r="G1022364" s="74"/>
      <c r="H1022364" s="74"/>
    </row>
    <row r="1022365" customHeight="1" spans="7:8">
      <c r="G1022365" s="74"/>
      <c r="H1022365" s="74"/>
    </row>
    <row r="1022366" customHeight="1" spans="7:8">
      <c r="G1022366" s="74"/>
      <c r="H1022366" s="74"/>
    </row>
    <row r="1022367" customHeight="1" spans="7:8">
      <c r="G1022367" s="74"/>
      <c r="H1022367" s="74"/>
    </row>
    <row r="1022368" customHeight="1" spans="7:8">
      <c r="G1022368" s="74"/>
      <c r="H1022368" s="74"/>
    </row>
    <row r="1022369" customHeight="1" spans="7:8">
      <c r="G1022369" s="74"/>
      <c r="H1022369" s="74"/>
    </row>
    <row r="1022370" customHeight="1" spans="7:8">
      <c r="G1022370" s="74"/>
      <c r="H1022370" s="74"/>
    </row>
    <row r="1022371" customHeight="1" spans="7:8">
      <c r="G1022371" s="74"/>
      <c r="H1022371" s="74"/>
    </row>
    <row r="1022372" customHeight="1" spans="7:8">
      <c r="G1022372" s="74"/>
      <c r="H1022372" s="74"/>
    </row>
    <row r="1022373" customHeight="1" spans="7:8">
      <c r="G1022373" s="74"/>
      <c r="H1022373" s="74"/>
    </row>
    <row r="1022374" customHeight="1" spans="7:8">
      <c r="G1022374" s="74"/>
      <c r="H1022374" s="74"/>
    </row>
    <row r="1022375" customHeight="1" spans="7:8">
      <c r="G1022375" s="74"/>
      <c r="H1022375" s="74"/>
    </row>
    <row r="1022376" customHeight="1" spans="7:8">
      <c r="G1022376" s="74"/>
      <c r="H1022376" s="74"/>
    </row>
    <row r="1022377" customHeight="1" spans="7:8">
      <c r="G1022377" s="74"/>
      <c r="H1022377" s="74"/>
    </row>
    <row r="1022378" customHeight="1" spans="7:8">
      <c r="G1022378" s="74"/>
      <c r="H1022378" s="74"/>
    </row>
    <row r="1022379" customHeight="1" spans="7:8">
      <c r="G1022379" s="74"/>
      <c r="H1022379" s="74"/>
    </row>
    <row r="1022380" customHeight="1" spans="7:8">
      <c r="G1022380" s="74"/>
      <c r="H1022380" s="74"/>
    </row>
    <row r="1022381" customHeight="1" spans="7:8">
      <c r="G1022381" s="74"/>
      <c r="H1022381" s="74"/>
    </row>
    <row r="1022382" customHeight="1" spans="7:8">
      <c r="G1022382" s="74"/>
      <c r="H1022382" s="74"/>
    </row>
    <row r="1022383" customHeight="1" spans="7:8">
      <c r="G1022383" s="74"/>
      <c r="H1022383" s="74"/>
    </row>
    <row r="1022384" customHeight="1" spans="7:8">
      <c r="G1022384" s="74"/>
      <c r="H1022384" s="74"/>
    </row>
    <row r="1022385" customHeight="1" spans="7:8">
      <c r="G1022385" s="74"/>
      <c r="H1022385" s="74"/>
    </row>
    <row r="1022386" customHeight="1" spans="7:8">
      <c r="G1022386" s="74"/>
      <c r="H1022386" s="74"/>
    </row>
    <row r="1022387" customHeight="1" spans="7:8">
      <c r="G1022387" s="74"/>
      <c r="H1022387" s="74"/>
    </row>
    <row r="1022388" customHeight="1" spans="7:8">
      <c r="G1022388" s="74"/>
      <c r="H1022388" s="74"/>
    </row>
    <row r="1022389" customHeight="1" spans="7:8">
      <c r="G1022389" s="74"/>
      <c r="H1022389" s="74"/>
    </row>
    <row r="1022390" customHeight="1" spans="7:8">
      <c r="G1022390" s="74"/>
      <c r="H1022390" s="74"/>
    </row>
    <row r="1022391" customHeight="1" spans="7:8">
      <c r="G1022391" s="74"/>
      <c r="H1022391" s="74"/>
    </row>
    <row r="1022392" customHeight="1" spans="7:8">
      <c r="G1022392" s="74"/>
      <c r="H1022392" s="74"/>
    </row>
    <row r="1022393" customHeight="1" spans="7:8">
      <c r="G1022393" s="74"/>
      <c r="H1022393" s="74"/>
    </row>
    <row r="1022394" customHeight="1" spans="7:8">
      <c r="G1022394" s="74"/>
      <c r="H1022394" s="74"/>
    </row>
    <row r="1022395" customHeight="1" spans="7:8">
      <c r="G1022395" s="74"/>
      <c r="H1022395" s="74"/>
    </row>
    <row r="1022396" customHeight="1" spans="7:8">
      <c r="G1022396" s="74"/>
      <c r="H1022396" s="74"/>
    </row>
    <row r="1022397" customHeight="1" spans="7:8">
      <c r="G1022397" s="74"/>
      <c r="H1022397" s="74"/>
    </row>
    <row r="1022398" customHeight="1" spans="7:8">
      <c r="G1022398" s="74"/>
      <c r="H1022398" s="74"/>
    </row>
    <row r="1022399" customHeight="1" spans="7:8">
      <c r="G1022399" s="74"/>
      <c r="H1022399" s="74"/>
    </row>
    <row r="1022400" customHeight="1" spans="7:8">
      <c r="G1022400" s="74"/>
      <c r="H1022400" s="74"/>
    </row>
    <row r="1022401" customHeight="1" spans="7:8">
      <c r="G1022401" s="74"/>
      <c r="H1022401" s="74"/>
    </row>
    <row r="1022402" customHeight="1" spans="7:8">
      <c r="G1022402" s="74"/>
      <c r="H1022402" s="74"/>
    </row>
    <row r="1022403" customHeight="1" spans="7:8">
      <c r="G1022403" s="74"/>
      <c r="H1022403" s="74"/>
    </row>
    <row r="1022404" customHeight="1" spans="7:8">
      <c r="G1022404" s="74"/>
      <c r="H1022404" s="74"/>
    </row>
    <row r="1022405" customHeight="1" spans="7:8">
      <c r="G1022405" s="74"/>
      <c r="H1022405" s="74"/>
    </row>
    <row r="1022406" customHeight="1" spans="7:8">
      <c r="G1022406" s="74"/>
      <c r="H1022406" s="74"/>
    </row>
    <row r="1022407" customHeight="1" spans="7:8">
      <c r="G1022407" s="74"/>
      <c r="H1022407" s="74"/>
    </row>
    <row r="1022408" customHeight="1" spans="7:8">
      <c r="G1022408" s="74"/>
      <c r="H1022408" s="74"/>
    </row>
    <row r="1022409" customHeight="1" spans="7:8">
      <c r="G1022409" s="74"/>
      <c r="H1022409" s="74"/>
    </row>
    <row r="1022410" customHeight="1" spans="7:8">
      <c r="G1022410" s="74"/>
      <c r="H1022410" s="74"/>
    </row>
    <row r="1022411" customHeight="1" spans="7:8">
      <c r="G1022411" s="74"/>
      <c r="H1022411" s="74"/>
    </row>
    <row r="1022412" customHeight="1" spans="7:8">
      <c r="G1022412" s="74"/>
      <c r="H1022412" s="74"/>
    </row>
    <row r="1022413" customHeight="1" spans="7:8">
      <c r="G1022413" s="74"/>
      <c r="H1022413" s="74"/>
    </row>
    <row r="1022414" customHeight="1" spans="7:8">
      <c r="G1022414" s="74"/>
      <c r="H1022414" s="74"/>
    </row>
    <row r="1022415" customHeight="1" spans="7:8">
      <c r="G1022415" s="74"/>
      <c r="H1022415" s="74"/>
    </row>
    <row r="1022416" customHeight="1" spans="7:8">
      <c r="G1022416" s="74"/>
      <c r="H1022416" s="74"/>
    </row>
    <row r="1022417" customHeight="1" spans="7:8">
      <c r="G1022417" s="74"/>
      <c r="H1022417" s="74"/>
    </row>
    <row r="1022418" customHeight="1" spans="7:8">
      <c r="G1022418" s="74"/>
      <c r="H1022418" s="74"/>
    </row>
    <row r="1022419" customHeight="1" spans="7:8">
      <c r="G1022419" s="74"/>
      <c r="H1022419" s="74"/>
    </row>
    <row r="1022420" customHeight="1" spans="7:8">
      <c r="G1022420" s="74"/>
      <c r="H1022420" s="74"/>
    </row>
    <row r="1022421" customHeight="1" spans="7:8">
      <c r="G1022421" s="74"/>
      <c r="H1022421" s="74"/>
    </row>
    <row r="1022422" customHeight="1" spans="7:8">
      <c r="G1022422" s="74"/>
      <c r="H1022422" s="74"/>
    </row>
    <row r="1022423" customHeight="1" spans="7:8">
      <c r="G1022423" s="74"/>
      <c r="H1022423" s="74"/>
    </row>
    <row r="1022424" customHeight="1" spans="7:8">
      <c r="G1022424" s="74"/>
      <c r="H1022424" s="74"/>
    </row>
    <row r="1022425" customHeight="1" spans="7:8">
      <c r="G1022425" s="74"/>
      <c r="H1022425" s="74"/>
    </row>
    <row r="1022426" customHeight="1" spans="7:8">
      <c r="G1022426" s="74"/>
      <c r="H1022426" s="74"/>
    </row>
    <row r="1022427" customHeight="1" spans="7:8">
      <c r="G1022427" s="74"/>
      <c r="H1022427" s="74"/>
    </row>
    <row r="1022428" customHeight="1" spans="7:8">
      <c r="G1022428" s="74"/>
      <c r="H1022428" s="74"/>
    </row>
    <row r="1022429" customHeight="1" spans="7:8">
      <c r="G1022429" s="74"/>
      <c r="H1022429" s="74"/>
    </row>
    <row r="1022430" customHeight="1" spans="7:8">
      <c r="G1022430" s="74"/>
      <c r="H1022430" s="74"/>
    </row>
    <row r="1022431" customHeight="1" spans="7:8">
      <c r="G1022431" s="74"/>
      <c r="H1022431" s="74"/>
    </row>
    <row r="1022432" customHeight="1" spans="7:8">
      <c r="G1022432" s="74"/>
      <c r="H1022432" s="74"/>
    </row>
    <row r="1022433" customHeight="1" spans="7:8">
      <c r="G1022433" s="74"/>
      <c r="H1022433" s="74"/>
    </row>
    <row r="1022434" customHeight="1" spans="7:8">
      <c r="G1022434" s="74"/>
      <c r="H1022434" s="74"/>
    </row>
    <row r="1022435" customHeight="1" spans="7:8">
      <c r="G1022435" s="74"/>
      <c r="H1022435" s="74"/>
    </row>
    <row r="1022436" customHeight="1" spans="7:8">
      <c r="G1022436" s="74"/>
      <c r="H1022436" s="74"/>
    </row>
    <row r="1022437" customHeight="1" spans="7:8">
      <c r="G1022437" s="74"/>
      <c r="H1022437" s="74"/>
    </row>
    <row r="1022438" customHeight="1" spans="7:8">
      <c r="G1022438" s="74"/>
      <c r="H1022438" s="74"/>
    </row>
    <row r="1022439" customHeight="1" spans="7:8">
      <c r="G1022439" s="74"/>
      <c r="H1022439" s="74"/>
    </row>
    <row r="1022440" customHeight="1" spans="7:8">
      <c r="G1022440" s="74"/>
      <c r="H1022440" s="74"/>
    </row>
    <row r="1022441" customHeight="1" spans="7:8">
      <c r="G1022441" s="74"/>
      <c r="H1022441" s="74"/>
    </row>
    <row r="1022442" customHeight="1" spans="7:8">
      <c r="G1022442" s="74"/>
      <c r="H1022442" s="74"/>
    </row>
    <row r="1022443" customHeight="1" spans="7:8">
      <c r="G1022443" s="74"/>
      <c r="H1022443" s="74"/>
    </row>
    <row r="1022444" customHeight="1" spans="7:8">
      <c r="G1022444" s="74"/>
      <c r="H1022444" s="74"/>
    </row>
    <row r="1022445" customHeight="1" spans="7:8">
      <c r="G1022445" s="74"/>
      <c r="H1022445" s="74"/>
    </row>
    <row r="1022446" customHeight="1" spans="7:8">
      <c r="G1022446" s="74"/>
      <c r="H1022446" s="74"/>
    </row>
    <row r="1022447" customHeight="1" spans="7:8">
      <c r="G1022447" s="74"/>
      <c r="H1022447" s="74"/>
    </row>
    <row r="1022448" customHeight="1" spans="7:8">
      <c r="G1022448" s="74"/>
      <c r="H1022448" s="74"/>
    </row>
    <row r="1022449" customHeight="1" spans="7:8">
      <c r="G1022449" s="74"/>
      <c r="H1022449" s="74"/>
    </row>
    <row r="1022450" customHeight="1" spans="7:8">
      <c r="G1022450" s="74"/>
      <c r="H1022450" s="74"/>
    </row>
    <row r="1022451" customHeight="1" spans="7:8">
      <c r="G1022451" s="74"/>
      <c r="H1022451" s="74"/>
    </row>
    <row r="1022452" customHeight="1" spans="7:8">
      <c r="G1022452" s="74"/>
      <c r="H1022452" s="74"/>
    </row>
    <row r="1022453" customHeight="1" spans="7:8">
      <c r="G1022453" s="74"/>
      <c r="H1022453" s="74"/>
    </row>
    <row r="1022454" customHeight="1" spans="7:8">
      <c r="G1022454" s="74"/>
      <c r="H1022454" s="74"/>
    </row>
    <row r="1022455" customHeight="1" spans="7:8">
      <c r="G1022455" s="74"/>
      <c r="H1022455" s="74"/>
    </row>
    <row r="1022456" customHeight="1" spans="7:8">
      <c r="G1022456" s="74"/>
      <c r="H1022456" s="74"/>
    </row>
    <row r="1022457" customHeight="1" spans="7:8">
      <c r="G1022457" s="74"/>
      <c r="H1022457" s="74"/>
    </row>
    <row r="1022458" customHeight="1" spans="7:8">
      <c r="G1022458" s="74"/>
      <c r="H1022458" s="74"/>
    </row>
    <row r="1022459" customHeight="1" spans="7:8">
      <c r="G1022459" s="74"/>
      <c r="H1022459" s="74"/>
    </row>
    <row r="1022460" customHeight="1" spans="7:8">
      <c r="G1022460" s="74"/>
      <c r="H1022460" s="74"/>
    </row>
    <row r="1022461" customHeight="1" spans="7:8">
      <c r="G1022461" s="74"/>
      <c r="H1022461" s="74"/>
    </row>
    <row r="1022462" customHeight="1" spans="7:8">
      <c r="G1022462" s="74"/>
      <c r="H1022462" s="74"/>
    </row>
    <row r="1022463" customHeight="1" spans="7:8">
      <c r="G1022463" s="74"/>
      <c r="H1022463" s="74"/>
    </row>
    <row r="1022464" customHeight="1" spans="7:8">
      <c r="G1022464" s="74"/>
      <c r="H1022464" s="74"/>
    </row>
    <row r="1022465" customHeight="1" spans="7:8">
      <c r="G1022465" s="74"/>
      <c r="H1022465" s="74"/>
    </row>
    <row r="1022466" customHeight="1" spans="7:8">
      <c r="G1022466" s="74"/>
      <c r="H1022466" s="74"/>
    </row>
    <row r="1022467" customHeight="1" spans="7:8">
      <c r="G1022467" s="74"/>
      <c r="H1022467" s="74"/>
    </row>
    <row r="1022468" customHeight="1" spans="7:8">
      <c r="G1022468" s="74"/>
      <c r="H1022468" s="74"/>
    </row>
    <row r="1022469" customHeight="1" spans="7:8">
      <c r="G1022469" s="74"/>
      <c r="H1022469" s="74"/>
    </row>
    <row r="1022470" customHeight="1" spans="7:8">
      <c r="G1022470" s="74"/>
      <c r="H1022470" s="74"/>
    </row>
    <row r="1022471" customHeight="1" spans="7:8">
      <c r="G1022471" s="74"/>
      <c r="H1022471" s="74"/>
    </row>
    <row r="1022472" customHeight="1" spans="7:8">
      <c r="G1022472" s="74"/>
      <c r="H1022472" s="74"/>
    </row>
    <row r="1022473" customHeight="1" spans="7:8">
      <c r="G1022473" s="74"/>
      <c r="H1022473" s="74"/>
    </row>
    <row r="1022474" customHeight="1" spans="7:8">
      <c r="G1022474" s="74"/>
      <c r="H1022474" s="74"/>
    </row>
    <row r="1022475" customHeight="1" spans="7:8">
      <c r="G1022475" s="74"/>
      <c r="H1022475" s="74"/>
    </row>
    <row r="1022476" customHeight="1" spans="7:8">
      <c r="G1022476" s="74"/>
      <c r="H1022476" s="74"/>
    </row>
    <row r="1022477" customHeight="1" spans="7:8">
      <c r="G1022477" s="74"/>
      <c r="H1022477" s="74"/>
    </row>
    <row r="1022478" customHeight="1" spans="7:8">
      <c r="G1022478" s="74"/>
      <c r="H1022478" s="74"/>
    </row>
    <row r="1022479" customHeight="1" spans="7:8">
      <c r="G1022479" s="74"/>
      <c r="H1022479" s="74"/>
    </row>
    <row r="1022480" customHeight="1" spans="7:8">
      <c r="G1022480" s="74"/>
      <c r="H1022480" s="74"/>
    </row>
    <row r="1022481" customHeight="1" spans="7:8">
      <c r="G1022481" s="74"/>
      <c r="H1022481" s="74"/>
    </row>
    <row r="1022482" customHeight="1" spans="7:8">
      <c r="G1022482" s="74"/>
      <c r="H1022482" s="74"/>
    </row>
    <row r="1022483" customHeight="1" spans="7:8">
      <c r="G1022483" s="74"/>
      <c r="H1022483" s="74"/>
    </row>
    <row r="1022484" customHeight="1" spans="7:8">
      <c r="G1022484" s="74"/>
      <c r="H1022484" s="74"/>
    </row>
    <row r="1022485" customHeight="1" spans="7:8">
      <c r="G1022485" s="74"/>
      <c r="H1022485" s="74"/>
    </row>
    <row r="1022486" customHeight="1" spans="7:8">
      <c r="G1022486" s="74"/>
      <c r="H1022486" s="74"/>
    </row>
    <row r="1022487" customHeight="1" spans="7:8">
      <c r="G1022487" s="74"/>
      <c r="H1022487" s="74"/>
    </row>
    <row r="1022488" customHeight="1" spans="7:8">
      <c r="G1022488" s="74"/>
      <c r="H1022488" s="74"/>
    </row>
    <row r="1022489" customHeight="1" spans="7:8">
      <c r="G1022489" s="74"/>
      <c r="H1022489" s="74"/>
    </row>
    <row r="1022490" customHeight="1" spans="7:8">
      <c r="G1022490" s="74"/>
      <c r="H1022490" s="74"/>
    </row>
    <row r="1022491" customHeight="1" spans="7:8">
      <c r="G1022491" s="74"/>
      <c r="H1022491" s="74"/>
    </row>
    <row r="1022492" customHeight="1" spans="7:8">
      <c r="G1022492" s="74"/>
      <c r="H1022492" s="74"/>
    </row>
    <row r="1022493" customHeight="1" spans="7:8">
      <c r="G1022493" s="74"/>
      <c r="H1022493" s="74"/>
    </row>
    <row r="1022494" customHeight="1" spans="7:8">
      <c r="G1022494" s="74"/>
      <c r="H1022494" s="74"/>
    </row>
    <row r="1022495" customHeight="1" spans="7:8">
      <c r="G1022495" s="74"/>
      <c r="H1022495" s="74"/>
    </row>
    <row r="1022496" customHeight="1" spans="7:8">
      <c r="G1022496" s="74"/>
      <c r="H1022496" s="74"/>
    </row>
    <row r="1022497" customHeight="1" spans="7:8">
      <c r="G1022497" s="74"/>
      <c r="H1022497" s="74"/>
    </row>
    <row r="1022498" customHeight="1" spans="7:8">
      <c r="G1022498" s="74"/>
      <c r="H1022498" s="74"/>
    </row>
    <row r="1022499" customHeight="1" spans="7:8">
      <c r="G1022499" s="74"/>
      <c r="H1022499" s="74"/>
    </row>
    <row r="1022500" customHeight="1" spans="7:8">
      <c r="G1022500" s="74"/>
      <c r="H1022500" s="74"/>
    </row>
    <row r="1022501" customHeight="1" spans="7:8">
      <c r="G1022501" s="74"/>
      <c r="H1022501" s="74"/>
    </row>
    <row r="1022502" customHeight="1" spans="7:8">
      <c r="G1022502" s="74"/>
      <c r="H1022502" s="74"/>
    </row>
    <row r="1022503" customHeight="1" spans="7:8">
      <c r="G1022503" s="74"/>
      <c r="H1022503" s="74"/>
    </row>
    <row r="1022504" customHeight="1" spans="7:8">
      <c r="G1022504" s="74"/>
      <c r="H1022504" s="74"/>
    </row>
    <row r="1022505" customHeight="1" spans="7:8">
      <c r="G1022505" s="74"/>
      <c r="H1022505" s="74"/>
    </row>
    <row r="1022506" customHeight="1" spans="7:8">
      <c r="G1022506" s="74"/>
      <c r="H1022506" s="74"/>
    </row>
    <row r="1022507" customHeight="1" spans="7:8">
      <c r="G1022507" s="74"/>
      <c r="H1022507" s="74"/>
    </row>
    <row r="1022508" customHeight="1" spans="7:8">
      <c r="G1022508" s="74"/>
      <c r="H1022508" s="74"/>
    </row>
    <row r="1022509" customHeight="1" spans="7:8">
      <c r="G1022509" s="74"/>
      <c r="H1022509" s="74"/>
    </row>
    <row r="1022510" customHeight="1" spans="7:8">
      <c r="G1022510" s="74"/>
      <c r="H1022510" s="74"/>
    </row>
    <row r="1022511" customHeight="1" spans="7:8">
      <c r="G1022511" s="74"/>
      <c r="H1022511" s="74"/>
    </row>
    <row r="1022512" customHeight="1" spans="7:8">
      <c r="G1022512" s="74"/>
      <c r="H1022512" s="74"/>
    </row>
    <row r="1022513" customHeight="1" spans="7:8">
      <c r="G1022513" s="74"/>
      <c r="H1022513" s="74"/>
    </row>
    <row r="1022514" customHeight="1" spans="7:8">
      <c r="G1022514" s="74"/>
      <c r="H1022514" s="74"/>
    </row>
    <row r="1022515" customHeight="1" spans="7:8">
      <c r="G1022515" s="74"/>
      <c r="H1022515" s="74"/>
    </row>
    <row r="1022516" customHeight="1" spans="7:8">
      <c r="G1022516" s="74"/>
      <c r="H1022516" s="74"/>
    </row>
    <row r="1022517" customHeight="1" spans="7:8">
      <c r="G1022517" s="74"/>
      <c r="H1022517" s="74"/>
    </row>
    <row r="1022518" customHeight="1" spans="7:8">
      <c r="G1022518" s="74"/>
      <c r="H1022518" s="74"/>
    </row>
    <row r="1022519" customHeight="1" spans="7:8">
      <c r="G1022519" s="74"/>
      <c r="H1022519" s="74"/>
    </row>
    <row r="1022520" customHeight="1" spans="7:8">
      <c r="G1022520" s="74"/>
      <c r="H1022520" s="74"/>
    </row>
    <row r="1022521" customHeight="1" spans="7:8">
      <c r="G1022521" s="74"/>
      <c r="H1022521" s="74"/>
    </row>
    <row r="1022522" customHeight="1" spans="7:8">
      <c r="G1022522" s="74"/>
      <c r="H1022522" s="74"/>
    </row>
    <row r="1022523" customHeight="1" spans="7:8">
      <c r="G1022523" s="74"/>
      <c r="H1022523" s="74"/>
    </row>
    <row r="1022524" customHeight="1" spans="7:8">
      <c r="G1022524" s="74"/>
      <c r="H1022524" s="74"/>
    </row>
    <row r="1022525" customHeight="1" spans="7:8">
      <c r="G1022525" s="74"/>
      <c r="H1022525" s="74"/>
    </row>
    <row r="1022526" customHeight="1" spans="7:8">
      <c r="G1022526" s="74"/>
      <c r="H1022526" s="74"/>
    </row>
    <row r="1022527" customHeight="1" spans="7:8">
      <c r="G1022527" s="74"/>
      <c r="H1022527" s="74"/>
    </row>
    <row r="1022528" customHeight="1" spans="7:8">
      <c r="G1022528" s="74"/>
      <c r="H1022528" s="74"/>
    </row>
    <row r="1022529" customHeight="1" spans="7:8">
      <c r="G1022529" s="74"/>
      <c r="H1022529" s="74"/>
    </row>
    <row r="1022530" customHeight="1" spans="7:8">
      <c r="G1022530" s="74"/>
      <c r="H1022530" s="74"/>
    </row>
    <row r="1022531" customHeight="1" spans="7:8">
      <c r="G1022531" s="74"/>
      <c r="H1022531" s="74"/>
    </row>
    <row r="1022532" customHeight="1" spans="7:8">
      <c r="G1022532" s="74"/>
      <c r="H1022532" s="74"/>
    </row>
    <row r="1022533" customHeight="1" spans="7:8">
      <c r="G1022533" s="74"/>
      <c r="H1022533" s="74"/>
    </row>
    <row r="1022534" customHeight="1" spans="7:8">
      <c r="G1022534" s="74"/>
      <c r="H1022534" s="74"/>
    </row>
    <row r="1022535" customHeight="1" spans="7:8">
      <c r="G1022535" s="74"/>
      <c r="H1022535" s="74"/>
    </row>
    <row r="1022536" customHeight="1" spans="7:8">
      <c r="G1022536" s="74"/>
      <c r="H1022536" s="74"/>
    </row>
    <row r="1022537" customHeight="1" spans="7:8">
      <c r="G1022537" s="74"/>
      <c r="H1022537" s="74"/>
    </row>
    <row r="1022538" customHeight="1" spans="7:8">
      <c r="G1022538" s="74"/>
      <c r="H1022538" s="74"/>
    </row>
    <row r="1022539" customHeight="1" spans="7:8">
      <c r="G1022539" s="74"/>
      <c r="H1022539" s="74"/>
    </row>
    <row r="1022540" customHeight="1" spans="7:8">
      <c r="G1022540" s="74"/>
      <c r="H1022540" s="74"/>
    </row>
    <row r="1022541" customHeight="1" spans="7:8">
      <c r="G1022541" s="74"/>
      <c r="H1022541" s="74"/>
    </row>
    <row r="1022542" customHeight="1" spans="7:8">
      <c r="G1022542" s="74"/>
      <c r="H1022542" s="74"/>
    </row>
    <row r="1022543" customHeight="1" spans="7:8">
      <c r="G1022543" s="74"/>
      <c r="H1022543" s="74"/>
    </row>
    <row r="1022544" customHeight="1" spans="7:8">
      <c r="G1022544" s="74"/>
      <c r="H1022544" s="74"/>
    </row>
    <row r="1022545" customHeight="1" spans="7:8">
      <c r="G1022545" s="74"/>
      <c r="H1022545" s="74"/>
    </row>
    <row r="1022546" customHeight="1" spans="7:8">
      <c r="G1022546" s="74"/>
      <c r="H1022546" s="74"/>
    </row>
    <row r="1022547" customHeight="1" spans="7:8">
      <c r="G1022547" s="74"/>
      <c r="H1022547" s="74"/>
    </row>
    <row r="1022548" customHeight="1" spans="7:8">
      <c r="G1022548" s="74"/>
      <c r="H1022548" s="74"/>
    </row>
    <row r="1022549" customHeight="1" spans="7:8">
      <c r="G1022549" s="74"/>
      <c r="H1022549" s="74"/>
    </row>
    <row r="1022550" customHeight="1" spans="7:8">
      <c r="G1022550" s="74"/>
      <c r="H1022550" s="74"/>
    </row>
    <row r="1022551" customHeight="1" spans="7:8">
      <c r="G1022551" s="74"/>
      <c r="H1022551" s="74"/>
    </row>
    <row r="1022552" customHeight="1" spans="7:8">
      <c r="G1022552" s="74"/>
      <c r="H1022552" s="74"/>
    </row>
    <row r="1022553" customHeight="1" spans="7:8">
      <c r="G1022553" s="74"/>
      <c r="H1022553" s="74"/>
    </row>
    <row r="1022554" customHeight="1" spans="7:8">
      <c r="G1022554" s="74"/>
      <c r="H1022554" s="74"/>
    </row>
    <row r="1022555" customHeight="1" spans="7:8">
      <c r="G1022555" s="74"/>
      <c r="H1022555" s="74"/>
    </row>
    <row r="1022556" customHeight="1" spans="7:8">
      <c r="G1022556" s="74"/>
      <c r="H1022556" s="74"/>
    </row>
    <row r="1022557" customHeight="1" spans="7:8">
      <c r="G1022557" s="74"/>
      <c r="H1022557" s="74"/>
    </row>
    <row r="1022558" customHeight="1" spans="7:8">
      <c r="G1022558" s="74"/>
      <c r="H1022558" s="74"/>
    </row>
    <row r="1022559" customHeight="1" spans="7:8">
      <c r="G1022559" s="74"/>
      <c r="H1022559" s="74"/>
    </row>
    <row r="1022560" customHeight="1" spans="7:8">
      <c r="G1022560" s="74"/>
      <c r="H1022560" s="74"/>
    </row>
    <row r="1022561" customHeight="1" spans="7:8">
      <c r="G1022561" s="74"/>
      <c r="H1022561" s="74"/>
    </row>
    <row r="1022562" customHeight="1" spans="7:8">
      <c r="G1022562" s="74"/>
      <c r="H1022562" s="74"/>
    </row>
    <row r="1022563" customHeight="1" spans="7:8">
      <c r="G1022563" s="74"/>
      <c r="H1022563" s="74"/>
    </row>
    <row r="1022564" customHeight="1" spans="7:8">
      <c r="G1022564" s="74"/>
      <c r="H1022564" s="74"/>
    </row>
    <row r="1022565" customHeight="1" spans="7:8">
      <c r="G1022565" s="74"/>
      <c r="H1022565" s="74"/>
    </row>
    <row r="1022566" customHeight="1" spans="7:8">
      <c r="G1022566" s="74"/>
      <c r="H1022566" s="74"/>
    </row>
    <row r="1022567" customHeight="1" spans="7:8">
      <c r="G1022567" s="74"/>
      <c r="H1022567" s="74"/>
    </row>
    <row r="1022568" customHeight="1" spans="7:8">
      <c r="G1022568" s="74"/>
      <c r="H1022568" s="74"/>
    </row>
    <row r="1022569" customHeight="1" spans="7:8">
      <c r="G1022569" s="74"/>
      <c r="H1022569" s="74"/>
    </row>
    <row r="1022570" customHeight="1" spans="7:8">
      <c r="G1022570" s="74"/>
      <c r="H1022570" s="74"/>
    </row>
    <row r="1022571" customHeight="1" spans="7:8">
      <c r="G1022571" s="74"/>
      <c r="H1022571" s="74"/>
    </row>
    <row r="1022572" customHeight="1" spans="7:8">
      <c r="G1022572" s="74"/>
      <c r="H1022572" s="74"/>
    </row>
    <row r="1022573" customHeight="1" spans="7:8">
      <c r="G1022573" s="74"/>
      <c r="H1022573" s="74"/>
    </row>
    <row r="1022574" customHeight="1" spans="7:8">
      <c r="G1022574" s="74"/>
      <c r="H1022574" s="74"/>
    </row>
    <row r="1022575" customHeight="1" spans="7:8">
      <c r="G1022575" s="74"/>
      <c r="H1022575" s="74"/>
    </row>
    <row r="1022576" customHeight="1" spans="7:8">
      <c r="G1022576" s="74"/>
      <c r="H1022576" s="74"/>
    </row>
    <row r="1022577" customHeight="1" spans="7:8">
      <c r="G1022577" s="74"/>
      <c r="H1022577" s="74"/>
    </row>
    <row r="1022578" customHeight="1" spans="7:8">
      <c r="G1022578" s="74"/>
      <c r="H1022578" s="74"/>
    </row>
    <row r="1022579" customHeight="1" spans="7:8">
      <c r="G1022579" s="74"/>
      <c r="H1022579" s="74"/>
    </row>
    <row r="1022580" customHeight="1" spans="7:8">
      <c r="G1022580" s="74"/>
      <c r="H1022580" s="74"/>
    </row>
    <row r="1022581" customHeight="1" spans="7:8">
      <c r="G1022581" s="74"/>
      <c r="H1022581" s="74"/>
    </row>
    <row r="1022582" customHeight="1" spans="7:8">
      <c r="G1022582" s="74"/>
      <c r="H1022582" s="74"/>
    </row>
    <row r="1022583" customHeight="1" spans="7:8">
      <c r="G1022583" s="74"/>
      <c r="H1022583" s="74"/>
    </row>
    <row r="1022584" customHeight="1" spans="7:8">
      <c r="G1022584" s="74"/>
      <c r="H1022584" s="74"/>
    </row>
    <row r="1022585" customHeight="1" spans="7:8">
      <c r="G1022585" s="74"/>
      <c r="H1022585" s="74"/>
    </row>
    <row r="1022586" customHeight="1" spans="7:8">
      <c r="G1022586" s="74"/>
      <c r="H1022586" s="74"/>
    </row>
    <row r="1022587" customHeight="1" spans="7:8">
      <c r="G1022587" s="74"/>
      <c r="H1022587" s="74"/>
    </row>
    <row r="1022588" customHeight="1" spans="7:8">
      <c r="G1022588" s="74"/>
      <c r="H1022588" s="74"/>
    </row>
    <row r="1022589" customHeight="1" spans="7:8">
      <c r="G1022589" s="74"/>
      <c r="H1022589" s="74"/>
    </row>
    <row r="1022590" customHeight="1" spans="7:8">
      <c r="G1022590" s="74"/>
      <c r="H1022590" s="74"/>
    </row>
    <row r="1022591" customHeight="1" spans="7:8">
      <c r="G1022591" s="74"/>
      <c r="H1022591" s="74"/>
    </row>
    <row r="1022592" customHeight="1" spans="7:8">
      <c r="G1022592" s="74"/>
      <c r="H1022592" s="74"/>
    </row>
    <row r="1022593" customHeight="1" spans="7:8">
      <c r="G1022593" s="74"/>
      <c r="H1022593" s="74"/>
    </row>
    <row r="1022594" customHeight="1" spans="7:8">
      <c r="G1022594" s="74"/>
      <c r="H1022594" s="74"/>
    </row>
    <row r="1022595" customHeight="1" spans="7:8">
      <c r="G1022595" s="74"/>
      <c r="H1022595" s="74"/>
    </row>
    <row r="1022596" customHeight="1" spans="7:8">
      <c r="G1022596" s="74"/>
      <c r="H1022596" s="74"/>
    </row>
    <row r="1022597" customHeight="1" spans="7:8">
      <c r="G1022597" s="74"/>
      <c r="H1022597" s="74"/>
    </row>
    <row r="1022598" customHeight="1" spans="7:8">
      <c r="G1022598" s="74"/>
      <c r="H1022598" s="74"/>
    </row>
    <row r="1022599" customHeight="1" spans="7:8">
      <c r="G1022599" s="74"/>
      <c r="H1022599" s="74"/>
    </row>
    <row r="1022600" customHeight="1" spans="7:8">
      <c r="G1022600" s="74"/>
      <c r="H1022600" s="74"/>
    </row>
    <row r="1022601" customHeight="1" spans="7:8">
      <c r="G1022601" s="74"/>
      <c r="H1022601" s="74"/>
    </row>
    <row r="1022602" customHeight="1" spans="7:8">
      <c r="G1022602" s="74"/>
      <c r="H1022602" s="74"/>
    </row>
    <row r="1022603" customHeight="1" spans="7:8">
      <c r="G1022603" s="74"/>
      <c r="H1022603" s="74"/>
    </row>
    <row r="1022604" customHeight="1" spans="7:8">
      <c r="G1022604" s="74"/>
      <c r="H1022604" s="74"/>
    </row>
    <row r="1022605" customHeight="1" spans="7:8">
      <c r="G1022605" s="74"/>
      <c r="H1022605" s="74"/>
    </row>
    <row r="1022606" customHeight="1" spans="7:8">
      <c r="G1022606" s="74"/>
      <c r="H1022606" s="74"/>
    </row>
    <row r="1022607" customHeight="1" spans="7:8">
      <c r="G1022607" s="74"/>
      <c r="H1022607" s="74"/>
    </row>
    <row r="1022608" customHeight="1" spans="7:8">
      <c r="G1022608" s="74"/>
      <c r="H1022608" s="74"/>
    </row>
    <row r="1022609" customHeight="1" spans="7:8">
      <c r="G1022609" s="74"/>
      <c r="H1022609" s="74"/>
    </row>
    <row r="1022610" customHeight="1" spans="7:8">
      <c r="G1022610" s="74"/>
      <c r="H1022610" s="74"/>
    </row>
    <row r="1022611" customHeight="1" spans="7:8">
      <c r="G1022611" s="74"/>
      <c r="H1022611" s="74"/>
    </row>
    <row r="1022612" customHeight="1" spans="7:8">
      <c r="G1022612" s="74"/>
      <c r="H1022612" s="74"/>
    </row>
    <row r="1022613" customHeight="1" spans="7:8">
      <c r="G1022613" s="74"/>
      <c r="H1022613" s="74"/>
    </row>
    <row r="1022614" customHeight="1" spans="7:8">
      <c r="G1022614" s="74"/>
      <c r="H1022614" s="74"/>
    </row>
    <row r="1022615" customHeight="1" spans="7:8">
      <c r="G1022615" s="74"/>
      <c r="H1022615" s="74"/>
    </row>
    <row r="1022616" customHeight="1" spans="7:8">
      <c r="G1022616" s="74"/>
      <c r="H1022616" s="74"/>
    </row>
    <row r="1022617" customHeight="1" spans="7:8">
      <c r="G1022617" s="74"/>
      <c r="H1022617" s="74"/>
    </row>
    <row r="1022618" customHeight="1" spans="7:8">
      <c r="G1022618" s="74"/>
      <c r="H1022618" s="74"/>
    </row>
    <row r="1022619" customHeight="1" spans="7:8">
      <c r="G1022619" s="74"/>
      <c r="H1022619" s="74"/>
    </row>
    <row r="1022620" customHeight="1" spans="7:8">
      <c r="G1022620" s="74"/>
      <c r="H1022620" s="74"/>
    </row>
    <row r="1022621" customHeight="1" spans="7:8">
      <c r="G1022621" s="74"/>
      <c r="H1022621" s="74"/>
    </row>
    <row r="1022622" customHeight="1" spans="7:8">
      <c r="G1022622" s="74"/>
      <c r="H1022622" s="74"/>
    </row>
    <row r="1022623" customHeight="1" spans="7:8">
      <c r="G1022623" s="74"/>
      <c r="H1022623" s="74"/>
    </row>
    <row r="1022624" customHeight="1" spans="7:8">
      <c r="G1022624" s="74"/>
      <c r="H1022624" s="74"/>
    </row>
    <row r="1022625" customHeight="1" spans="7:8">
      <c r="G1022625" s="74"/>
      <c r="H1022625" s="74"/>
    </row>
    <row r="1022626" customHeight="1" spans="7:8">
      <c r="G1022626" s="74"/>
      <c r="H1022626" s="74"/>
    </row>
    <row r="1022627" customHeight="1" spans="7:8">
      <c r="G1022627" s="74"/>
      <c r="H1022627" s="74"/>
    </row>
    <row r="1022628" customHeight="1" spans="7:8">
      <c r="G1022628" s="74"/>
      <c r="H1022628" s="74"/>
    </row>
    <row r="1022629" customHeight="1" spans="7:8">
      <c r="G1022629" s="74"/>
      <c r="H1022629" s="74"/>
    </row>
    <row r="1022630" customHeight="1" spans="7:8">
      <c r="G1022630" s="74"/>
      <c r="H1022630" s="74"/>
    </row>
    <row r="1022631" customHeight="1" spans="7:8">
      <c r="G1022631" s="74"/>
      <c r="H1022631" s="74"/>
    </row>
    <row r="1022632" customHeight="1" spans="7:8">
      <c r="G1022632" s="74"/>
      <c r="H1022632" s="74"/>
    </row>
    <row r="1022633" customHeight="1" spans="7:8">
      <c r="G1022633" s="74"/>
      <c r="H1022633" s="74"/>
    </row>
    <row r="1022634" customHeight="1" spans="7:8">
      <c r="G1022634" s="74"/>
      <c r="H1022634" s="74"/>
    </row>
    <row r="1022635" customHeight="1" spans="7:8">
      <c r="G1022635" s="74"/>
      <c r="H1022635" s="74"/>
    </row>
    <row r="1022636" customHeight="1" spans="7:8">
      <c r="G1022636" s="74"/>
      <c r="H1022636" s="74"/>
    </row>
    <row r="1022637" customHeight="1" spans="7:8">
      <c r="G1022637" s="74"/>
      <c r="H1022637" s="74"/>
    </row>
    <row r="1022638" customHeight="1" spans="7:8">
      <c r="G1022638" s="74"/>
      <c r="H1022638" s="74"/>
    </row>
    <row r="1022639" customHeight="1" spans="7:8">
      <c r="G1022639" s="74"/>
      <c r="H1022639" s="74"/>
    </row>
    <row r="1022640" customHeight="1" spans="7:8">
      <c r="G1022640" s="74"/>
      <c r="H1022640" s="74"/>
    </row>
    <row r="1022641" customHeight="1" spans="7:8">
      <c r="G1022641" s="74"/>
      <c r="H1022641" s="74"/>
    </row>
    <row r="1022642" customHeight="1" spans="7:8">
      <c r="G1022642" s="74"/>
      <c r="H1022642" s="74"/>
    </row>
    <row r="1022643" customHeight="1" spans="7:8">
      <c r="G1022643" s="74"/>
      <c r="H1022643" s="74"/>
    </row>
    <row r="1022644" customHeight="1" spans="7:8">
      <c r="G1022644" s="74"/>
      <c r="H1022644" s="74"/>
    </row>
    <row r="1022645" customHeight="1" spans="7:8">
      <c r="G1022645" s="74"/>
      <c r="H1022645" s="74"/>
    </row>
    <row r="1022646" customHeight="1" spans="7:8">
      <c r="G1022646" s="74"/>
      <c r="H1022646" s="74"/>
    </row>
    <row r="1022647" customHeight="1" spans="7:8">
      <c r="G1022647" s="74"/>
      <c r="H1022647" s="74"/>
    </row>
    <row r="1022648" customHeight="1" spans="7:8">
      <c r="G1022648" s="74"/>
      <c r="H1022648" s="74"/>
    </row>
    <row r="1022649" customHeight="1" spans="7:8">
      <c r="G1022649" s="74"/>
      <c r="H1022649" s="74"/>
    </row>
    <row r="1022650" customHeight="1" spans="7:8">
      <c r="G1022650" s="74"/>
      <c r="H1022650" s="74"/>
    </row>
    <row r="1022651" customHeight="1" spans="7:8">
      <c r="G1022651" s="74"/>
      <c r="H1022651" s="74"/>
    </row>
    <row r="1022652" customHeight="1" spans="7:8">
      <c r="G1022652" s="74"/>
      <c r="H1022652" s="74"/>
    </row>
    <row r="1022653" customHeight="1" spans="7:8">
      <c r="G1022653" s="74"/>
      <c r="H1022653" s="74"/>
    </row>
    <row r="1022654" customHeight="1" spans="7:8">
      <c r="G1022654" s="74"/>
      <c r="H1022654" s="74"/>
    </row>
    <row r="1022655" customHeight="1" spans="7:8">
      <c r="G1022655" s="74"/>
      <c r="H1022655" s="74"/>
    </row>
    <row r="1022656" customHeight="1" spans="7:8">
      <c r="G1022656" s="74"/>
      <c r="H1022656" s="74"/>
    </row>
    <row r="1022657" customHeight="1" spans="7:8">
      <c r="G1022657" s="74"/>
      <c r="H1022657" s="74"/>
    </row>
    <row r="1022658" customHeight="1" spans="7:8">
      <c r="G1022658" s="74"/>
      <c r="H1022658" s="74"/>
    </row>
    <row r="1022659" customHeight="1" spans="7:8">
      <c r="G1022659" s="74"/>
      <c r="H1022659" s="74"/>
    </row>
    <row r="1022660" customHeight="1" spans="7:8">
      <c r="G1022660" s="74"/>
      <c r="H1022660" s="74"/>
    </row>
    <row r="1022661" customHeight="1" spans="7:8">
      <c r="G1022661" s="74"/>
      <c r="H1022661" s="74"/>
    </row>
    <row r="1022662" customHeight="1" spans="7:8">
      <c r="G1022662" s="74"/>
      <c r="H1022662" s="74"/>
    </row>
    <row r="1022663" customHeight="1" spans="7:8">
      <c r="G1022663" s="74"/>
      <c r="H1022663" s="74"/>
    </row>
    <row r="1022664" customHeight="1" spans="7:8">
      <c r="G1022664" s="74"/>
      <c r="H1022664" s="74"/>
    </row>
    <row r="1022665" customHeight="1" spans="7:8">
      <c r="G1022665" s="74"/>
      <c r="H1022665" s="74"/>
    </row>
    <row r="1022666" customHeight="1" spans="7:8">
      <c r="G1022666" s="74"/>
      <c r="H1022666" s="74"/>
    </row>
    <row r="1022667" customHeight="1" spans="7:8">
      <c r="G1022667" s="74"/>
      <c r="H1022667" s="74"/>
    </row>
    <row r="1022668" customHeight="1" spans="7:8">
      <c r="G1022668" s="74"/>
      <c r="H1022668" s="74"/>
    </row>
    <row r="1022669" customHeight="1" spans="7:8">
      <c r="G1022669" s="74"/>
      <c r="H1022669" s="74"/>
    </row>
    <row r="1022670" customHeight="1" spans="7:8">
      <c r="G1022670" s="74"/>
      <c r="H1022670" s="74"/>
    </row>
    <row r="1022671" customHeight="1" spans="7:8">
      <c r="G1022671" s="74"/>
      <c r="H1022671" s="74"/>
    </row>
    <row r="1022672" customHeight="1" spans="7:8">
      <c r="G1022672" s="74"/>
      <c r="H1022672" s="74"/>
    </row>
    <row r="1022673" customHeight="1" spans="7:8">
      <c r="G1022673" s="74"/>
      <c r="H1022673" s="74"/>
    </row>
    <row r="1022674" customHeight="1" spans="7:8">
      <c r="G1022674" s="74"/>
      <c r="H1022674" s="74"/>
    </row>
    <row r="1022675" customHeight="1" spans="7:8">
      <c r="G1022675" s="74"/>
      <c r="H1022675" s="74"/>
    </row>
    <row r="1022676" customHeight="1" spans="7:8">
      <c r="G1022676" s="74"/>
      <c r="H1022676" s="74"/>
    </row>
    <row r="1022677" customHeight="1" spans="7:8">
      <c r="G1022677" s="74"/>
      <c r="H1022677" s="74"/>
    </row>
    <row r="1022678" customHeight="1" spans="7:8">
      <c r="G1022678" s="74"/>
      <c r="H1022678" s="74"/>
    </row>
    <row r="1022679" customHeight="1" spans="7:8">
      <c r="G1022679" s="74"/>
      <c r="H1022679" s="74"/>
    </row>
    <row r="1022680" customHeight="1" spans="7:8">
      <c r="G1022680" s="74"/>
      <c r="H1022680" s="74"/>
    </row>
    <row r="1022681" customHeight="1" spans="7:8">
      <c r="G1022681" s="74"/>
      <c r="H1022681" s="74"/>
    </row>
    <row r="1022682" customHeight="1" spans="7:8">
      <c r="G1022682" s="74"/>
      <c r="H1022682" s="74"/>
    </row>
    <row r="1022683" customHeight="1" spans="7:8">
      <c r="G1022683" s="74"/>
      <c r="H1022683" s="74"/>
    </row>
    <row r="1022684" customHeight="1" spans="7:8">
      <c r="G1022684" s="74"/>
      <c r="H1022684" s="74"/>
    </row>
    <row r="1022685" customHeight="1" spans="7:8">
      <c r="G1022685" s="74"/>
      <c r="H1022685" s="74"/>
    </row>
    <row r="1022686" customHeight="1" spans="7:8">
      <c r="G1022686" s="74"/>
      <c r="H1022686" s="74"/>
    </row>
    <row r="1022687" customHeight="1" spans="7:8">
      <c r="G1022687" s="74"/>
      <c r="H1022687" s="74"/>
    </row>
    <row r="1022688" customHeight="1" spans="7:8">
      <c r="G1022688" s="74"/>
      <c r="H1022688" s="74"/>
    </row>
    <row r="1022689" customHeight="1" spans="7:8">
      <c r="G1022689" s="74"/>
      <c r="H1022689" s="74"/>
    </row>
    <row r="1022690" customHeight="1" spans="7:8">
      <c r="G1022690" s="74"/>
      <c r="H1022690" s="74"/>
    </row>
    <row r="1022691" customHeight="1" spans="7:8">
      <c r="G1022691" s="74"/>
      <c r="H1022691" s="74"/>
    </row>
    <row r="1022692" customHeight="1" spans="7:8">
      <c r="G1022692" s="74"/>
      <c r="H1022692" s="74"/>
    </row>
    <row r="1022693" customHeight="1" spans="7:8">
      <c r="G1022693" s="74"/>
      <c r="H1022693" s="74"/>
    </row>
    <row r="1022694" customHeight="1" spans="7:8">
      <c r="G1022694" s="74"/>
      <c r="H1022694" s="74"/>
    </row>
    <row r="1022695" customHeight="1" spans="7:8">
      <c r="G1022695" s="74"/>
      <c r="H1022695" s="74"/>
    </row>
    <row r="1022696" customHeight="1" spans="7:8">
      <c r="G1022696" s="74"/>
      <c r="H1022696" s="74"/>
    </row>
    <row r="1022697" customHeight="1" spans="7:8">
      <c r="G1022697" s="74"/>
      <c r="H1022697" s="74"/>
    </row>
    <row r="1022698" customHeight="1" spans="7:8">
      <c r="G1022698" s="74"/>
      <c r="H1022698" s="74"/>
    </row>
    <row r="1022699" customHeight="1" spans="7:8">
      <c r="G1022699" s="74"/>
      <c r="H1022699" s="74"/>
    </row>
    <row r="1022700" customHeight="1" spans="7:8">
      <c r="G1022700" s="74"/>
      <c r="H1022700" s="74"/>
    </row>
    <row r="1022701" customHeight="1" spans="7:8">
      <c r="G1022701" s="74"/>
      <c r="H1022701" s="74"/>
    </row>
    <row r="1022702" customHeight="1" spans="7:8">
      <c r="G1022702" s="74"/>
      <c r="H1022702" s="74"/>
    </row>
    <row r="1022703" customHeight="1" spans="7:8">
      <c r="G1022703" s="74"/>
      <c r="H1022703" s="74"/>
    </row>
    <row r="1022704" customHeight="1" spans="7:8">
      <c r="G1022704" s="74"/>
      <c r="H1022704" s="74"/>
    </row>
    <row r="1022705" customHeight="1" spans="7:8">
      <c r="G1022705" s="74"/>
      <c r="H1022705" s="74"/>
    </row>
    <row r="1022706" customHeight="1" spans="7:8">
      <c r="G1022706" s="74"/>
      <c r="H1022706" s="74"/>
    </row>
    <row r="1022707" customHeight="1" spans="7:8">
      <c r="G1022707" s="74"/>
      <c r="H1022707" s="74"/>
    </row>
    <row r="1022708" customHeight="1" spans="7:8">
      <c r="G1022708" s="74"/>
      <c r="H1022708" s="74"/>
    </row>
    <row r="1022709" customHeight="1" spans="7:8">
      <c r="G1022709" s="74"/>
      <c r="H1022709" s="74"/>
    </row>
    <row r="1022710" customHeight="1" spans="7:8">
      <c r="G1022710" s="74"/>
      <c r="H1022710" s="74"/>
    </row>
    <row r="1022711" customHeight="1" spans="7:8">
      <c r="G1022711" s="74"/>
      <c r="H1022711" s="74"/>
    </row>
    <row r="1022712" customHeight="1" spans="7:8">
      <c r="G1022712" s="74"/>
      <c r="H1022712" s="74"/>
    </row>
    <row r="1022713" customHeight="1" spans="7:8">
      <c r="G1022713" s="74"/>
      <c r="H1022713" s="74"/>
    </row>
    <row r="1022714" customHeight="1" spans="7:8">
      <c r="G1022714" s="74"/>
      <c r="H1022714" s="74"/>
    </row>
    <row r="1022715" customHeight="1" spans="7:8">
      <c r="G1022715" s="74"/>
      <c r="H1022715" s="74"/>
    </row>
    <row r="1022716" customHeight="1" spans="7:8">
      <c r="G1022716" s="74"/>
      <c r="H1022716" s="74"/>
    </row>
    <row r="1022717" customHeight="1" spans="7:8">
      <c r="G1022717" s="74"/>
      <c r="H1022717" s="74"/>
    </row>
    <row r="1022718" customHeight="1" spans="7:8">
      <c r="G1022718" s="74"/>
      <c r="H1022718" s="74"/>
    </row>
    <row r="1022719" customHeight="1" spans="7:8">
      <c r="G1022719" s="74"/>
      <c r="H1022719" s="74"/>
    </row>
    <row r="1022720" customHeight="1" spans="7:8">
      <c r="G1022720" s="74"/>
      <c r="H1022720" s="74"/>
    </row>
    <row r="1022721" customHeight="1" spans="7:8">
      <c r="G1022721" s="74"/>
      <c r="H1022721" s="74"/>
    </row>
    <row r="1022722" customHeight="1" spans="7:8">
      <c r="G1022722" s="74"/>
      <c r="H1022722" s="74"/>
    </row>
    <row r="1022723" customHeight="1" spans="7:8">
      <c r="G1022723" s="74"/>
      <c r="H1022723" s="74"/>
    </row>
    <row r="1022724" customHeight="1" spans="7:8">
      <c r="G1022724" s="74"/>
      <c r="H1022724" s="74"/>
    </row>
    <row r="1022725" customHeight="1" spans="7:8">
      <c r="G1022725" s="74"/>
      <c r="H1022725" s="74"/>
    </row>
    <row r="1022726" customHeight="1" spans="7:8">
      <c r="G1022726" s="74"/>
      <c r="H1022726" s="74"/>
    </row>
    <row r="1022727" customHeight="1" spans="7:8">
      <c r="G1022727" s="74"/>
      <c r="H1022727" s="74"/>
    </row>
    <row r="1022728" customHeight="1" spans="7:8">
      <c r="G1022728" s="74"/>
      <c r="H1022728" s="74"/>
    </row>
    <row r="1022729" customHeight="1" spans="7:8">
      <c r="G1022729" s="74"/>
      <c r="H1022729" s="74"/>
    </row>
    <row r="1022730" customHeight="1" spans="7:8">
      <c r="G1022730" s="74"/>
      <c r="H1022730" s="74"/>
    </row>
    <row r="1022731" customHeight="1" spans="7:8">
      <c r="G1022731" s="74"/>
      <c r="H1022731" s="74"/>
    </row>
    <row r="1022732" customHeight="1" spans="7:8">
      <c r="G1022732" s="74"/>
      <c r="H1022732" s="74"/>
    </row>
    <row r="1022733" customHeight="1" spans="7:8">
      <c r="G1022733" s="74"/>
      <c r="H1022733" s="74"/>
    </row>
    <row r="1022734" customHeight="1" spans="7:8">
      <c r="G1022734" s="74"/>
      <c r="H1022734" s="74"/>
    </row>
    <row r="1022735" customHeight="1" spans="7:8">
      <c r="G1022735" s="74"/>
      <c r="H1022735" s="74"/>
    </row>
    <row r="1022736" customHeight="1" spans="7:8">
      <c r="G1022736" s="74"/>
      <c r="H1022736" s="74"/>
    </row>
    <row r="1022737" customHeight="1" spans="7:8">
      <c r="G1022737" s="74"/>
      <c r="H1022737" s="74"/>
    </row>
    <row r="1022738" customHeight="1" spans="7:8">
      <c r="G1022738" s="74"/>
      <c r="H1022738" s="74"/>
    </row>
    <row r="1022739" customHeight="1" spans="7:8">
      <c r="G1022739" s="74"/>
      <c r="H1022739" s="74"/>
    </row>
    <row r="1022740" customHeight="1" spans="7:8">
      <c r="G1022740" s="74"/>
      <c r="H1022740" s="74"/>
    </row>
    <row r="1022741" customHeight="1" spans="7:8">
      <c r="G1022741" s="74"/>
      <c r="H1022741" s="74"/>
    </row>
    <row r="1022742" customHeight="1" spans="7:8">
      <c r="G1022742" s="74"/>
      <c r="H1022742" s="74"/>
    </row>
    <row r="1022743" customHeight="1" spans="7:8">
      <c r="G1022743" s="74"/>
      <c r="H1022743" s="74"/>
    </row>
    <row r="1022744" customHeight="1" spans="7:8">
      <c r="G1022744" s="74"/>
      <c r="H1022744" s="74"/>
    </row>
    <row r="1022745" customHeight="1" spans="7:8">
      <c r="G1022745" s="74"/>
      <c r="H1022745" s="74"/>
    </row>
    <row r="1022746" customHeight="1" spans="7:8">
      <c r="G1022746" s="74"/>
      <c r="H1022746" s="74"/>
    </row>
    <row r="1022747" customHeight="1" spans="7:8">
      <c r="G1022747" s="74"/>
      <c r="H1022747" s="74"/>
    </row>
    <row r="1022748" customHeight="1" spans="7:8">
      <c r="G1022748" s="74"/>
      <c r="H1022748" s="74"/>
    </row>
    <row r="1022749" customHeight="1" spans="7:8">
      <c r="G1022749" s="74"/>
      <c r="H1022749" s="74"/>
    </row>
    <row r="1022750" customHeight="1" spans="7:8">
      <c r="G1022750" s="74"/>
      <c r="H1022750" s="74"/>
    </row>
    <row r="1022751" customHeight="1" spans="7:8">
      <c r="G1022751" s="74"/>
      <c r="H1022751" s="74"/>
    </row>
    <row r="1022752" customHeight="1" spans="7:8">
      <c r="G1022752" s="74"/>
      <c r="H1022752" s="74"/>
    </row>
    <row r="1022753" customHeight="1" spans="7:8">
      <c r="G1022753" s="74"/>
      <c r="H1022753" s="74"/>
    </row>
    <row r="1022754" customHeight="1" spans="7:8">
      <c r="G1022754" s="74"/>
      <c r="H1022754" s="74"/>
    </row>
    <row r="1022755" customHeight="1" spans="7:8">
      <c r="G1022755" s="74"/>
      <c r="H1022755" s="74"/>
    </row>
    <row r="1022756" customHeight="1" spans="7:8">
      <c r="G1022756" s="74"/>
      <c r="H1022756" s="74"/>
    </row>
    <row r="1022757" customHeight="1" spans="7:8">
      <c r="G1022757" s="74"/>
      <c r="H1022757" s="74"/>
    </row>
    <row r="1022758" customHeight="1" spans="7:8">
      <c r="G1022758" s="74"/>
      <c r="H1022758" s="74"/>
    </row>
    <row r="1022759" customHeight="1" spans="7:8">
      <c r="G1022759" s="74"/>
      <c r="H1022759" s="74"/>
    </row>
    <row r="1022760" customHeight="1" spans="7:8">
      <c r="G1022760" s="74"/>
      <c r="H1022760" s="74"/>
    </row>
    <row r="1022761" customHeight="1" spans="7:8">
      <c r="G1022761" s="74"/>
      <c r="H1022761" s="74"/>
    </row>
    <row r="1022762" customHeight="1" spans="7:8">
      <c r="G1022762" s="74"/>
      <c r="H1022762" s="74"/>
    </row>
    <row r="1022763" customHeight="1" spans="7:8">
      <c r="G1022763" s="74"/>
      <c r="H1022763" s="74"/>
    </row>
    <row r="1022764" customHeight="1" spans="7:8">
      <c r="G1022764" s="74"/>
      <c r="H1022764" s="74"/>
    </row>
    <row r="1022765" customHeight="1" spans="7:8">
      <c r="G1022765" s="74"/>
      <c r="H1022765" s="74"/>
    </row>
    <row r="1022766" customHeight="1" spans="7:8">
      <c r="G1022766" s="74"/>
      <c r="H1022766" s="74"/>
    </row>
    <row r="1022767" customHeight="1" spans="7:8">
      <c r="G1022767" s="74"/>
      <c r="H1022767" s="74"/>
    </row>
    <row r="1022768" customHeight="1" spans="7:8">
      <c r="G1022768" s="74"/>
      <c r="H1022768" s="74"/>
    </row>
    <row r="1022769" customHeight="1" spans="7:8">
      <c r="G1022769" s="74"/>
      <c r="H1022769" s="74"/>
    </row>
    <row r="1022770" customHeight="1" spans="7:8">
      <c r="G1022770" s="74"/>
      <c r="H1022770" s="74"/>
    </row>
    <row r="1022771" customHeight="1" spans="7:8">
      <c r="G1022771" s="74"/>
      <c r="H1022771" s="74"/>
    </row>
    <row r="1022772" customHeight="1" spans="7:8">
      <c r="G1022772" s="74"/>
      <c r="H1022772" s="74"/>
    </row>
    <row r="1022773" customHeight="1" spans="7:8">
      <c r="G1022773" s="74"/>
      <c r="H1022773" s="74"/>
    </row>
    <row r="1022774" customHeight="1" spans="7:8">
      <c r="G1022774" s="74"/>
      <c r="H1022774" s="74"/>
    </row>
    <row r="1022775" customHeight="1" spans="7:8">
      <c r="G1022775" s="74"/>
      <c r="H1022775" s="74"/>
    </row>
    <row r="1022776" customHeight="1" spans="7:8">
      <c r="G1022776" s="74"/>
      <c r="H1022776" s="74"/>
    </row>
    <row r="1022777" customHeight="1" spans="7:8">
      <c r="G1022777" s="74"/>
      <c r="H1022777" s="74"/>
    </row>
    <row r="1022778" customHeight="1" spans="7:8">
      <c r="G1022778" s="74"/>
      <c r="H1022778" s="74"/>
    </row>
    <row r="1022779" customHeight="1" spans="7:8">
      <c r="G1022779" s="74"/>
      <c r="H1022779" s="74"/>
    </row>
    <row r="1022780" customHeight="1" spans="7:8">
      <c r="G1022780" s="74"/>
      <c r="H1022780" s="74"/>
    </row>
    <row r="1022781" customHeight="1" spans="7:8">
      <c r="G1022781" s="74"/>
      <c r="H1022781" s="74"/>
    </row>
    <row r="1022782" customHeight="1" spans="7:8">
      <c r="G1022782" s="74"/>
      <c r="H1022782" s="74"/>
    </row>
    <row r="1022783" customHeight="1" spans="7:8">
      <c r="G1022783" s="74"/>
      <c r="H1022783" s="74"/>
    </row>
    <row r="1022784" customHeight="1" spans="7:8">
      <c r="G1022784" s="74"/>
      <c r="H1022784" s="74"/>
    </row>
    <row r="1022785" customHeight="1" spans="7:8">
      <c r="G1022785" s="74"/>
      <c r="H1022785" s="74"/>
    </row>
    <row r="1022786" customHeight="1" spans="7:8">
      <c r="G1022786" s="74"/>
      <c r="H1022786" s="74"/>
    </row>
    <row r="1022787" customHeight="1" spans="7:8">
      <c r="G1022787" s="74"/>
      <c r="H1022787" s="74"/>
    </row>
    <row r="1022788" customHeight="1" spans="7:8">
      <c r="G1022788" s="74"/>
      <c r="H1022788" s="74"/>
    </row>
    <row r="1022789" customHeight="1" spans="7:8">
      <c r="G1022789" s="74"/>
      <c r="H1022789" s="74"/>
    </row>
    <row r="1022790" customHeight="1" spans="7:8">
      <c r="G1022790" s="74"/>
      <c r="H1022790" s="74"/>
    </row>
    <row r="1022791" customHeight="1" spans="7:8">
      <c r="G1022791" s="74"/>
      <c r="H1022791" s="74"/>
    </row>
    <row r="1022792" customHeight="1" spans="7:8">
      <c r="G1022792" s="74"/>
      <c r="H1022792" s="74"/>
    </row>
    <row r="1022793" customHeight="1" spans="7:8">
      <c r="G1022793" s="74"/>
      <c r="H1022793" s="74"/>
    </row>
    <row r="1022794" customHeight="1" spans="7:8">
      <c r="G1022794" s="74"/>
      <c r="H1022794" s="74"/>
    </row>
    <row r="1022795" customHeight="1" spans="7:8">
      <c r="G1022795" s="74"/>
      <c r="H1022795" s="74"/>
    </row>
    <row r="1022796" customHeight="1" spans="7:8">
      <c r="G1022796" s="74"/>
      <c r="H1022796" s="74"/>
    </row>
    <row r="1022797" customHeight="1" spans="7:8">
      <c r="G1022797" s="74"/>
      <c r="H1022797" s="74"/>
    </row>
    <row r="1022798" customHeight="1" spans="7:8">
      <c r="G1022798" s="74"/>
      <c r="H1022798" s="74"/>
    </row>
    <row r="1022799" customHeight="1" spans="7:8">
      <c r="G1022799" s="74"/>
      <c r="H1022799" s="74"/>
    </row>
    <row r="1022800" customHeight="1" spans="7:8">
      <c r="G1022800" s="74"/>
      <c r="H1022800" s="74"/>
    </row>
    <row r="1022801" customHeight="1" spans="7:8">
      <c r="G1022801" s="74"/>
      <c r="H1022801" s="74"/>
    </row>
    <row r="1022802" customHeight="1" spans="7:8">
      <c r="G1022802" s="74"/>
      <c r="H1022802" s="74"/>
    </row>
    <row r="1022803" customHeight="1" spans="7:8">
      <c r="G1022803" s="74"/>
      <c r="H1022803" s="74"/>
    </row>
    <row r="1022804" customHeight="1" spans="7:8">
      <c r="G1022804" s="74"/>
      <c r="H1022804" s="74"/>
    </row>
    <row r="1022805" customHeight="1" spans="7:8">
      <c r="G1022805" s="74"/>
      <c r="H1022805" s="74"/>
    </row>
    <row r="1022806" customHeight="1" spans="7:8">
      <c r="G1022806" s="74"/>
      <c r="H1022806" s="74"/>
    </row>
    <row r="1022807" customHeight="1" spans="7:8">
      <c r="G1022807" s="74"/>
      <c r="H1022807" s="74"/>
    </row>
    <row r="1022808" customHeight="1" spans="7:8">
      <c r="G1022808" s="74"/>
      <c r="H1022808" s="74"/>
    </row>
    <row r="1022809" customHeight="1" spans="7:8">
      <c r="G1022809" s="74"/>
      <c r="H1022809" s="74"/>
    </row>
    <row r="1022810" customHeight="1" spans="7:8">
      <c r="G1022810" s="74"/>
      <c r="H1022810" s="74"/>
    </row>
    <row r="1022811" customHeight="1" spans="7:8">
      <c r="G1022811" s="74"/>
      <c r="H1022811" s="74"/>
    </row>
    <row r="1022812" customHeight="1" spans="7:8">
      <c r="G1022812" s="74"/>
      <c r="H1022812" s="74"/>
    </row>
    <row r="1022813" customHeight="1" spans="7:8">
      <c r="G1022813" s="74"/>
      <c r="H1022813" s="74"/>
    </row>
    <row r="1022814" customHeight="1" spans="7:8">
      <c r="G1022814" s="74"/>
      <c r="H1022814" s="74"/>
    </row>
    <row r="1022815" customHeight="1" spans="7:8">
      <c r="G1022815" s="74"/>
      <c r="H1022815" s="74"/>
    </row>
    <row r="1022816" customHeight="1" spans="7:8">
      <c r="G1022816" s="74"/>
      <c r="H1022816" s="74"/>
    </row>
    <row r="1022817" customHeight="1" spans="7:8">
      <c r="G1022817" s="74"/>
      <c r="H1022817" s="74"/>
    </row>
    <row r="1022818" customHeight="1" spans="7:8">
      <c r="G1022818" s="74"/>
      <c r="H1022818" s="74"/>
    </row>
    <row r="1022819" customHeight="1" spans="7:8">
      <c r="G1022819" s="74"/>
      <c r="H1022819" s="74"/>
    </row>
    <row r="1022820" customHeight="1" spans="7:8">
      <c r="G1022820" s="74"/>
      <c r="H1022820" s="74"/>
    </row>
    <row r="1022821" customHeight="1" spans="7:8">
      <c r="G1022821" s="74"/>
      <c r="H1022821" s="74"/>
    </row>
    <row r="1022822" customHeight="1" spans="7:8">
      <c r="G1022822" s="74"/>
      <c r="H1022822" s="74"/>
    </row>
    <row r="1022823" customHeight="1" spans="7:8">
      <c r="G1022823" s="74"/>
      <c r="H1022823" s="74"/>
    </row>
    <row r="1022824" customHeight="1" spans="7:8">
      <c r="G1022824" s="74"/>
      <c r="H1022824" s="74"/>
    </row>
    <row r="1022825" customHeight="1" spans="7:8">
      <c r="G1022825" s="74"/>
      <c r="H1022825" s="74"/>
    </row>
    <row r="1022826" customHeight="1" spans="7:8">
      <c r="G1022826" s="74"/>
      <c r="H1022826" s="74"/>
    </row>
    <row r="1022827" customHeight="1" spans="7:8">
      <c r="G1022827" s="74"/>
      <c r="H1022827" s="74"/>
    </row>
    <row r="1022828" customHeight="1" spans="7:8">
      <c r="G1022828" s="74"/>
      <c r="H1022828" s="74"/>
    </row>
    <row r="1022829" customHeight="1" spans="7:8">
      <c r="G1022829" s="74"/>
      <c r="H1022829" s="74"/>
    </row>
    <row r="1022830" customHeight="1" spans="7:8">
      <c r="G1022830" s="74"/>
      <c r="H1022830" s="74"/>
    </row>
    <row r="1022831" customHeight="1" spans="7:8">
      <c r="G1022831" s="74"/>
      <c r="H1022831" s="74"/>
    </row>
    <row r="1022832" customHeight="1" spans="7:8">
      <c r="G1022832" s="74"/>
      <c r="H1022832" s="74"/>
    </row>
    <row r="1022833" customHeight="1" spans="7:8">
      <c r="G1022833" s="74"/>
      <c r="H1022833" s="74"/>
    </row>
    <row r="1022834" customHeight="1" spans="7:8">
      <c r="G1022834" s="74"/>
      <c r="H1022834" s="74"/>
    </row>
    <row r="1022835" customHeight="1" spans="7:8">
      <c r="G1022835" s="74"/>
      <c r="H1022835" s="74"/>
    </row>
    <row r="1022836" customHeight="1" spans="7:8">
      <c r="G1022836" s="74"/>
      <c r="H1022836" s="74"/>
    </row>
    <row r="1022837" customHeight="1" spans="7:8">
      <c r="G1022837" s="74"/>
      <c r="H1022837" s="74"/>
    </row>
    <row r="1022838" customHeight="1" spans="7:8">
      <c r="G1022838" s="74"/>
      <c r="H1022838" s="74"/>
    </row>
    <row r="1022839" customHeight="1" spans="7:8">
      <c r="G1022839" s="74"/>
      <c r="H1022839" s="74"/>
    </row>
    <row r="1022840" customHeight="1" spans="7:8">
      <c r="G1022840" s="74"/>
      <c r="H1022840" s="74"/>
    </row>
    <row r="1022841" customHeight="1" spans="7:8">
      <c r="G1022841" s="74"/>
      <c r="H1022841" s="74"/>
    </row>
    <row r="1022842" customHeight="1" spans="7:8">
      <c r="G1022842" s="74"/>
      <c r="H1022842" s="74"/>
    </row>
    <row r="1022843" customHeight="1" spans="7:8">
      <c r="G1022843" s="74"/>
      <c r="H1022843" s="74"/>
    </row>
    <row r="1022844" customHeight="1" spans="7:8">
      <c r="G1022844" s="74"/>
      <c r="H1022844" s="74"/>
    </row>
    <row r="1022845" customHeight="1" spans="7:8">
      <c r="G1022845" s="74"/>
      <c r="H1022845" s="74"/>
    </row>
    <row r="1022846" customHeight="1" spans="7:8">
      <c r="G1022846" s="74"/>
      <c r="H1022846" s="74"/>
    </row>
    <row r="1022847" customHeight="1" spans="7:8">
      <c r="G1022847" s="74"/>
      <c r="H1022847" s="74"/>
    </row>
    <row r="1022848" customHeight="1" spans="7:8">
      <c r="G1022848" s="74"/>
      <c r="H1022848" s="74"/>
    </row>
    <row r="1022849" customHeight="1" spans="7:8">
      <c r="G1022849" s="74"/>
      <c r="H1022849" s="74"/>
    </row>
    <row r="1022850" customHeight="1" spans="7:8">
      <c r="G1022850" s="74"/>
      <c r="H1022850" s="74"/>
    </row>
    <row r="1022851" customHeight="1" spans="7:8">
      <c r="G1022851" s="74"/>
      <c r="H1022851" s="74"/>
    </row>
    <row r="1022852" customHeight="1" spans="7:8">
      <c r="G1022852" s="74"/>
      <c r="H1022852" s="74"/>
    </row>
    <row r="1022853" customHeight="1" spans="7:8">
      <c r="G1022853" s="74"/>
      <c r="H1022853" s="74"/>
    </row>
    <row r="1022854" customHeight="1" spans="7:8">
      <c r="G1022854" s="74"/>
      <c r="H1022854" s="74"/>
    </row>
    <row r="1022855" customHeight="1" spans="7:8">
      <c r="G1022855" s="74"/>
      <c r="H1022855" s="74"/>
    </row>
    <row r="1022856" customHeight="1" spans="7:8">
      <c r="G1022856" s="74"/>
      <c r="H1022856" s="74"/>
    </row>
    <row r="1022857" customHeight="1" spans="7:8">
      <c r="G1022857" s="74"/>
      <c r="H1022857" s="74"/>
    </row>
    <row r="1022858" customHeight="1" spans="7:8">
      <c r="G1022858" s="74"/>
      <c r="H1022858" s="74"/>
    </row>
    <row r="1022859" customHeight="1" spans="7:8">
      <c r="G1022859" s="74"/>
      <c r="H1022859" s="74"/>
    </row>
    <row r="1022860" customHeight="1" spans="7:8">
      <c r="G1022860" s="74"/>
      <c r="H1022860" s="74"/>
    </row>
    <row r="1022861" customHeight="1" spans="7:8">
      <c r="G1022861" s="74"/>
      <c r="H1022861" s="74"/>
    </row>
    <row r="1022862" customHeight="1" spans="7:8">
      <c r="G1022862" s="74"/>
      <c r="H1022862" s="74"/>
    </row>
    <row r="1022863" customHeight="1" spans="7:8">
      <c r="G1022863" s="74"/>
      <c r="H1022863" s="74"/>
    </row>
    <row r="1022864" customHeight="1" spans="7:8">
      <c r="G1022864" s="74"/>
      <c r="H1022864" s="74"/>
    </row>
    <row r="1022865" customHeight="1" spans="7:8">
      <c r="G1022865" s="74"/>
      <c r="H1022865" s="74"/>
    </row>
    <row r="1022866" customHeight="1" spans="7:8">
      <c r="G1022866" s="74"/>
      <c r="H1022866" s="74"/>
    </row>
    <row r="1022867" customHeight="1" spans="7:8">
      <c r="G1022867" s="74"/>
      <c r="H1022867" s="74"/>
    </row>
    <row r="1022868" customHeight="1" spans="7:8">
      <c r="G1022868" s="74"/>
      <c r="H1022868" s="74"/>
    </row>
    <row r="1022869" customHeight="1" spans="7:8">
      <c r="G1022869" s="74"/>
      <c r="H1022869" s="74"/>
    </row>
    <row r="1022870" customHeight="1" spans="7:8">
      <c r="G1022870" s="74"/>
      <c r="H1022870" s="74"/>
    </row>
    <row r="1022871" customHeight="1" spans="7:8">
      <c r="G1022871" s="74"/>
      <c r="H1022871" s="74"/>
    </row>
    <row r="1022872" customHeight="1" spans="7:8">
      <c r="G1022872" s="74"/>
      <c r="H1022872" s="74"/>
    </row>
    <row r="1022873" customHeight="1" spans="7:8">
      <c r="G1022873" s="74"/>
      <c r="H1022873" s="74"/>
    </row>
    <row r="1022874" customHeight="1" spans="7:8">
      <c r="G1022874" s="74"/>
      <c r="H1022874" s="74"/>
    </row>
    <row r="1022875" customHeight="1" spans="7:8">
      <c r="G1022875" s="74"/>
      <c r="H1022875" s="74"/>
    </row>
    <row r="1022876" customHeight="1" spans="7:8">
      <c r="G1022876" s="74"/>
      <c r="H1022876" s="74"/>
    </row>
    <row r="1022877" customHeight="1" spans="7:8">
      <c r="G1022877" s="74"/>
      <c r="H1022877" s="74"/>
    </row>
    <row r="1022878" customHeight="1" spans="7:8">
      <c r="G1022878" s="74"/>
      <c r="H1022878" s="74"/>
    </row>
    <row r="1022879" customHeight="1" spans="7:8">
      <c r="G1022879" s="74"/>
      <c r="H1022879" s="74"/>
    </row>
    <row r="1022880" customHeight="1" spans="7:8">
      <c r="G1022880" s="74"/>
      <c r="H1022880" s="74"/>
    </row>
    <row r="1022881" customHeight="1" spans="7:8">
      <c r="G1022881" s="74"/>
      <c r="H1022881" s="74"/>
    </row>
    <row r="1022882" customHeight="1" spans="7:8">
      <c r="G1022882" s="74"/>
      <c r="H1022882" s="74"/>
    </row>
    <row r="1022883" customHeight="1" spans="7:8">
      <c r="G1022883" s="74"/>
      <c r="H1022883" s="74"/>
    </row>
    <row r="1022884" customHeight="1" spans="7:8">
      <c r="G1022884" s="74"/>
      <c r="H1022884" s="74"/>
    </row>
    <row r="1022885" customHeight="1" spans="7:8">
      <c r="G1022885" s="74"/>
      <c r="H1022885" s="74"/>
    </row>
    <row r="1022886" customHeight="1" spans="7:8">
      <c r="G1022886" s="74"/>
      <c r="H1022886" s="74"/>
    </row>
    <row r="1022887" customHeight="1" spans="7:8">
      <c r="G1022887" s="74"/>
      <c r="H1022887" s="74"/>
    </row>
    <row r="1022888" customHeight="1" spans="7:8">
      <c r="G1022888" s="74"/>
      <c r="H1022888" s="74"/>
    </row>
    <row r="1022889" customHeight="1" spans="7:8">
      <c r="G1022889" s="74"/>
      <c r="H1022889" s="74"/>
    </row>
    <row r="1022890" customHeight="1" spans="7:8">
      <c r="G1022890" s="74"/>
      <c r="H1022890" s="74"/>
    </row>
    <row r="1022891" customHeight="1" spans="7:8">
      <c r="G1022891" s="74"/>
      <c r="H1022891" s="74"/>
    </row>
    <row r="1022892" customHeight="1" spans="7:8">
      <c r="G1022892" s="74"/>
      <c r="H1022892" s="74"/>
    </row>
    <row r="1022893" customHeight="1" spans="7:8">
      <c r="G1022893" s="74"/>
      <c r="H1022893" s="74"/>
    </row>
    <row r="1022894" customHeight="1" spans="7:8">
      <c r="G1022894" s="74"/>
      <c r="H1022894" s="74"/>
    </row>
    <row r="1022895" customHeight="1" spans="7:8">
      <c r="G1022895" s="74"/>
      <c r="H1022895" s="74"/>
    </row>
    <row r="1022896" customHeight="1" spans="7:8">
      <c r="G1022896" s="74"/>
      <c r="H1022896" s="74"/>
    </row>
    <row r="1022897" customHeight="1" spans="7:8">
      <c r="G1022897" s="74"/>
      <c r="H1022897" s="74"/>
    </row>
    <row r="1022898" customHeight="1" spans="7:8">
      <c r="G1022898" s="74"/>
      <c r="H1022898" s="74"/>
    </row>
    <row r="1022899" customHeight="1" spans="7:8">
      <c r="G1022899" s="74"/>
      <c r="H1022899" s="74"/>
    </row>
    <row r="1022900" customHeight="1" spans="7:8">
      <c r="G1022900" s="74"/>
      <c r="H1022900" s="74"/>
    </row>
    <row r="1022901" customHeight="1" spans="7:8">
      <c r="G1022901" s="74"/>
      <c r="H1022901" s="74"/>
    </row>
    <row r="1022902" customHeight="1" spans="7:8">
      <c r="G1022902" s="74"/>
      <c r="H1022902" s="74"/>
    </row>
    <row r="1022903" customHeight="1" spans="7:8">
      <c r="G1022903" s="74"/>
      <c r="H1022903" s="74"/>
    </row>
    <row r="1022904" customHeight="1" spans="7:8">
      <c r="G1022904" s="74"/>
      <c r="H1022904" s="74"/>
    </row>
    <row r="1022905" customHeight="1" spans="7:8">
      <c r="G1022905" s="74"/>
      <c r="H1022905" s="74"/>
    </row>
    <row r="1022906" customHeight="1" spans="7:8">
      <c r="G1022906" s="74"/>
      <c r="H1022906" s="74"/>
    </row>
    <row r="1022907" customHeight="1" spans="7:8">
      <c r="G1022907" s="74"/>
      <c r="H1022907" s="74"/>
    </row>
    <row r="1022908" customHeight="1" spans="7:8">
      <c r="G1022908" s="74"/>
      <c r="H1022908" s="74"/>
    </row>
    <row r="1022909" customHeight="1" spans="7:8">
      <c r="G1022909" s="74"/>
      <c r="H1022909" s="74"/>
    </row>
    <row r="1022910" customHeight="1" spans="7:8">
      <c r="G1022910" s="74"/>
      <c r="H1022910" s="74"/>
    </row>
    <row r="1022911" customHeight="1" spans="7:8">
      <c r="G1022911" s="74"/>
      <c r="H1022911" s="74"/>
    </row>
    <row r="1022912" customHeight="1" spans="7:8">
      <c r="G1022912" s="74"/>
      <c r="H1022912" s="74"/>
    </row>
    <row r="1022913" customHeight="1" spans="7:8">
      <c r="G1022913" s="74"/>
      <c r="H1022913" s="74"/>
    </row>
    <row r="1022914" customHeight="1" spans="7:8">
      <c r="G1022914" s="74"/>
      <c r="H1022914" s="74"/>
    </row>
    <row r="1022915" customHeight="1" spans="7:8">
      <c r="G1022915" s="74"/>
      <c r="H1022915" s="74"/>
    </row>
    <row r="1022916" customHeight="1" spans="7:8">
      <c r="G1022916" s="74"/>
      <c r="H1022916" s="74"/>
    </row>
    <row r="1022917" customHeight="1" spans="7:8">
      <c r="G1022917" s="74"/>
      <c r="H1022917" s="74"/>
    </row>
    <row r="1022918" customHeight="1" spans="7:8">
      <c r="G1022918" s="74"/>
      <c r="H1022918" s="74"/>
    </row>
    <row r="1022919" customHeight="1" spans="7:8">
      <c r="G1022919" s="74"/>
      <c r="H1022919" s="74"/>
    </row>
    <row r="1022920" customHeight="1" spans="7:8">
      <c r="G1022920" s="74"/>
      <c r="H1022920" s="74"/>
    </row>
    <row r="1022921" customHeight="1" spans="7:8">
      <c r="G1022921" s="74"/>
      <c r="H1022921" s="74"/>
    </row>
    <row r="1022922" customHeight="1" spans="7:8">
      <c r="G1022922" s="74"/>
      <c r="H1022922" s="74"/>
    </row>
    <row r="1022923" customHeight="1" spans="7:8">
      <c r="G1022923" s="74"/>
      <c r="H1022923" s="74"/>
    </row>
    <row r="1022924" customHeight="1" spans="7:8">
      <c r="G1022924" s="74"/>
      <c r="H1022924" s="74"/>
    </row>
    <row r="1022925" customHeight="1" spans="7:8">
      <c r="G1022925" s="74"/>
      <c r="H1022925" s="74"/>
    </row>
    <row r="1022926" customHeight="1" spans="7:8">
      <c r="G1022926" s="74"/>
      <c r="H1022926" s="74"/>
    </row>
    <row r="1022927" customHeight="1" spans="7:8">
      <c r="G1022927" s="74"/>
      <c r="H1022927" s="74"/>
    </row>
    <row r="1022928" customHeight="1" spans="7:8">
      <c r="G1022928" s="74"/>
      <c r="H1022928" s="74"/>
    </row>
    <row r="1022929" customHeight="1" spans="7:8">
      <c r="G1022929" s="74"/>
      <c r="H1022929" s="74"/>
    </row>
    <row r="1022930" customHeight="1" spans="7:8">
      <c r="G1022930" s="74"/>
      <c r="H1022930" s="74"/>
    </row>
    <row r="1022931" customHeight="1" spans="7:8">
      <c r="G1022931" s="74"/>
      <c r="H1022931" s="74"/>
    </row>
    <row r="1022932" customHeight="1" spans="7:8">
      <c r="G1022932" s="74"/>
      <c r="H1022932" s="74"/>
    </row>
    <row r="1022933" customHeight="1" spans="7:8">
      <c r="G1022933" s="74"/>
      <c r="H1022933" s="74"/>
    </row>
    <row r="1022934" customHeight="1" spans="7:8">
      <c r="G1022934" s="74"/>
      <c r="H1022934" s="74"/>
    </row>
    <row r="1022935" customHeight="1" spans="7:8">
      <c r="G1022935" s="74"/>
      <c r="H1022935" s="74"/>
    </row>
    <row r="1022936" customHeight="1" spans="7:8">
      <c r="G1022936" s="74"/>
      <c r="H1022936" s="74"/>
    </row>
    <row r="1022937" customHeight="1" spans="7:8">
      <c r="G1022937" s="74"/>
      <c r="H1022937" s="74"/>
    </row>
    <row r="1022938" customHeight="1" spans="7:8">
      <c r="G1022938" s="74"/>
      <c r="H1022938" s="74"/>
    </row>
    <row r="1022939" customHeight="1" spans="7:8">
      <c r="G1022939" s="74"/>
      <c r="H1022939" s="74"/>
    </row>
    <row r="1022940" customHeight="1" spans="7:8">
      <c r="G1022940" s="74"/>
      <c r="H1022940" s="74"/>
    </row>
    <row r="1022941" customHeight="1" spans="7:8">
      <c r="G1022941" s="74"/>
      <c r="H1022941" s="74"/>
    </row>
    <row r="1022942" customHeight="1" spans="7:8">
      <c r="G1022942" s="74"/>
      <c r="H1022942" s="74"/>
    </row>
    <row r="1022943" customHeight="1" spans="7:8">
      <c r="G1022943" s="74"/>
      <c r="H1022943" s="74"/>
    </row>
    <row r="1022944" customHeight="1" spans="7:8">
      <c r="G1022944" s="74"/>
      <c r="H1022944" s="74"/>
    </row>
    <row r="1022945" customHeight="1" spans="7:8">
      <c r="G1022945" s="74"/>
      <c r="H1022945" s="74"/>
    </row>
    <row r="1022946" customHeight="1" spans="7:8">
      <c r="G1022946" s="74"/>
      <c r="H1022946" s="74"/>
    </row>
    <row r="1022947" customHeight="1" spans="7:8">
      <c r="G1022947" s="74"/>
      <c r="H1022947" s="74"/>
    </row>
    <row r="1022948" customHeight="1" spans="7:8">
      <c r="G1022948" s="74"/>
      <c r="H1022948" s="74"/>
    </row>
    <row r="1022949" customHeight="1" spans="7:8">
      <c r="G1022949" s="74"/>
      <c r="H1022949" s="74"/>
    </row>
    <row r="1022950" customHeight="1" spans="7:8">
      <c r="G1022950" s="74"/>
      <c r="H1022950" s="74"/>
    </row>
    <row r="1022951" customHeight="1" spans="7:8">
      <c r="G1022951" s="74"/>
      <c r="H1022951" s="74"/>
    </row>
    <row r="1022952" customHeight="1" spans="7:8">
      <c r="G1022952" s="74"/>
      <c r="H1022952" s="74"/>
    </row>
    <row r="1022953" customHeight="1" spans="7:8">
      <c r="G1022953" s="74"/>
      <c r="H1022953" s="74"/>
    </row>
    <row r="1022954" customHeight="1" spans="7:8">
      <c r="G1022954" s="74"/>
      <c r="H1022954" s="74"/>
    </row>
    <row r="1022955" customHeight="1" spans="7:8">
      <c r="G1022955" s="74"/>
      <c r="H1022955" s="74"/>
    </row>
    <row r="1022956" customHeight="1" spans="7:8">
      <c r="G1022956" s="74"/>
      <c r="H1022956" s="74"/>
    </row>
    <row r="1022957" customHeight="1" spans="7:8">
      <c r="G1022957" s="74"/>
      <c r="H1022957" s="74"/>
    </row>
    <row r="1022958" customHeight="1" spans="7:8">
      <c r="G1022958" s="74"/>
      <c r="H1022958" s="74"/>
    </row>
    <row r="1022959" customHeight="1" spans="7:8">
      <c r="G1022959" s="74"/>
      <c r="H1022959" s="74"/>
    </row>
    <row r="1022960" customHeight="1" spans="7:8">
      <c r="G1022960" s="74"/>
      <c r="H1022960" s="74"/>
    </row>
    <row r="1022961" customHeight="1" spans="7:8">
      <c r="G1022961" s="74"/>
      <c r="H1022961" s="74"/>
    </row>
    <row r="1022962" customHeight="1" spans="7:8">
      <c r="G1022962" s="74"/>
      <c r="H1022962" s="74"/>
    </row>
    <row r="1022963" customHeight="1" spans="7:8">
      <c r="G1022963" s="74"/>
      <c r="H1022963" s="74"/>
    </row>
    <row r="1022964" customHeight="1" spans="7:8">
      <c r="G1022964" s="74"/>
      <c r="H1022964" s="74"/>
    </row>
    <row r="1022965" customHeight="1" spans="7:8">
      <c r="G1022965" s="74"/>
      <c r="H1022965" s="74"/>
    </row>
    <row r="1022966" customHeight="1" spans="7:8">
      <c r="G1022966" s="74"/>
      <c r="H1022966" s="74"/>
    </row>
    <row r="1022967" customHeight="1" spans="7:8">
      <c r="G1022967" s="74"/>
      <c r="H1022967" s="74"/>
    </row>
    <row r="1022968" customHeight="1" spans="7:8">
      <c r="G1022968" s="74"/>
      <c r="H1022968" s="74"/>
    </row>
    <row r="1022969" customHeight="1" spans="7:8">
      <c r="G1022969" s="74"/>
      <c r="H1022969" s="74"/>
    </row>
    <row r="1022970" customHeight="1" spans="7:8">
      <c r="G1022970" s="74"/>
      <c r="H1022970" s="74"/>
    </row>
    <row r="1022971" customHeight="1" spans="7:8">
      <c r="G1022971" s="74"/>
      <c r="H1022971" s="74"/>
    </row>
    <row r="1022972" customHeight="1" spans="7:8">
      <c r="G1022972" s="74"/>
      <c r="H1022972" s="74"/>
    </row>
    <row r="1022973" customHeight="1" spans="7:8">
      <c r="G1022973" s="74"/>
      <c r="H1022973" s="74"/>
    </row>
    <row r="1022974" customHeight="1" spans="7:8">
      <c r="G1022974" s="74"/>
      <c r="H1022974" s="74"/>
    </row>
    <row r="1022975" customHeight="1" spans="7:8">
      <c r="G1022975" s="74"/>
      <c r="H1022975" s="74"/>
    </row>
    <row r="1022976" customHeight="1" spans="7:8">
      <c r="G1022976" s="74"/>
      <c r="H1022976" s="74"/>
    </row>
    <row r="1022977" customHeight="1" spans="7:8">
      <c r="G1022977" s="74"/>
      <c r="H1022977" s="74"/>
    </row>
    <row r="1022978" customHeight="1" spans="7:8">
      <c r="G1022978" s="74"/>
      <c r="H1022978" s="74"/>
    </row>
    <row r="1022979" customHeight="1" spans="7:8">
      <c r="G1022979" s="74"/>
      <c r="H1022979" s="74"/>
    </row>
    <row r="1022980" customHeight="1" spans="7:8">
      <c r="G1022980" s="74"/>
      <c r="H1022980" s="74"/>
    </row>
    <row r="1022981" customHeight="1" spans="7:8">
      <c r="G1022981" s="74"/>
      <c r="H1022981" s="74"/>
    </row>
    <row r="1022982" customHeight="1" spans="7:8">
      <c r="G1022982" s="74"/>
      <c r="H1022982" s="74"/>
    </row>
    <row r="1022983" customHeight="1" spans="7:8">
      <c r="G1022983" s="74"/>
      <c r="H1022983" s="74"/>
    </row>
    <row r="1022984" customHeight="1" spans="7:8">
      <c r="G1022984" s="74"/>
      <c r="H1022984" s="74"/>
    </row>
    <row r="1022985" customHeight="1" spans="7:8">
      <c r="G1022985" s="74"/>
      <c r="H1022985" s="74"/>
    </row>
    <row r="1022986" customHeight="1" spans="7:8">
      <c r="G1022986" s="74"/>
      <c r="H1022986" s="74"/>
    </row>
    <row r="1022987" customHeight="1" spans="7:8">
      <c r="G1022987" s="74"/>
      <c r="H1022987" s="74"/>
    </row>
    <row r="1022988" customHeight="1" spans="7:8">
      <c r="G1022988" s="74"/>
      <c r="H1022988" s="74"/>
    </row>
    <row r="1022989" customHeight="1" spans="7:8">
      <c r="G1022989" s="74"/>
      <c r="H1022989" s="74"/>
    </row>
    <row r="1022990" customHeight="1" spans="7:8">
      <c r="G1022990" s="74"/>
      <c r="H1022990" s="74"/>
    </row>
    <row r="1022991" customHeight="1" spans="7:8">
      <c r="G1022991" s="74"/>
      <c r="H1022991" s="74"/>
    </row>
    <row r="1022992" customHeight="1" spans="7:8">
      <c r="G1022992" s="74"/>
      <c r="H1022992" s="74"/>
    </row>
    <row r="1022993" customHeight="1" spans="7:8">
      <c r="G1022993" s="74"/>
      <c r="H1022993" s="74"/>
    </row>
    <row r="1022994" customHeight="1" spans="7:8">
      <c r="G1022994" s="74"/>
      <c r="H1022994" s="74"/>
    </row>
    <row r="1022995" customHeight="1" spans="7:8">
      <c r="G1022995" s="74"/>
      <c r="H1022995" s="74"/>
    </row>
    <row r="1022996" customHeight="1" spans="7:8">
      <c r="G1022996" s="74"/>
      <c r="H1022996" s="74"/>
    </row>
    <row r="1022997" customHeight="1" spans="7:8">
      <c r="G1022997" s="74"/>
      <c r="H1022997" s="74"/>
    </row>
    <row r="1022998" customHeight="1" spans="7:8">
      <c r="G1022998" s="74"/>
      <c r="H1022998" s="74"/>
    </row>
    <row r="1022999" customHeight="1" spans="7:8">
      <c r="G1022999" s="74"/>
      <c r="H1022999" s="74"/>
    </row>
    <row r="1023000" customHeight="1" spans="7:8">
      <c r="G1023000" s="74"/>
      <c r="H1023000" s="74"/>
    </row>
    <row r="1023001" customHeight="1" spans="7:8">
      <c r="G1023001" s="74"/>
      <c r="H1023001" s="74"/>
    </row>
    <row r="1023002" customHeight="1" spans="7:8">
      <c r="G1023002" s="74"/>
      <c r="H1023002" s="74"/>
    </row>
    <row r="1023003" customHeight="1" spans="7:8">
      <c r="G1023003" s="74"/>
      <c r="H1023003" s="74"/>
    </row>
    <row r="1023004" customHeight="1" spans="7:8">
      <c r="G1023004" s="74"/>
      <c r="H1023004" s="74"/>
    </row>
    <row r="1023005" customHeight="1" spans="7:8">
      <c r="G1023005" s="74"/>
      <c r="H1023005" s="74"/>
    </row>
    <row r="1023006" customHeight="1" spans="7:8">
      <c r="G1023006" s="74"/>
      <c r="H1023006" s="74"/>
    </row>
    <row r="1023007" customHeight="1" spans="7:8">
      <c r="G1023007" s="74"/>
      <c r="H1023007" s="74"/>
    </row>
    <row r="1023008" customHeight="1" spans="7:8">
      <c r="G1023008" s="74"/>
      <c r="H1023008" s="74"/>
    </row>
    <row r="1023009" customHeight="1" spans="7:8">
      <c r="G1023009" s="74"/>
      <c r="H1023009" s="74"/>
    </row>
    <row r="1023010" customHeight="1" spans="7:8">
      <c r="G1023010" s="74"/>
      <c r="H1023010" s="74"/>
    </row>
    <row r="1023011" customHeight="1" spans="7:8">
      <c r="G1023011" s="74"/>
      <c r="H1023011" s="74"/>
    </row>
    <row r="1023012" customHeight="1" spans="7:8">
      <c r="G1023012" s="74"/>
      <c r="H1023012" s="74"/>
    </row>
    <row r="1023013" customHeight="1" spans="7:8">
      <c r="G1023013" s="74"/>
      <c r="H1023013" s="74"/>
    </row>
    <row r="1023014" customHeight="1" spans="7:8">
      <c r="G1023014" s="74"/>
      <c r="H1023014" s="74"/>
    </row>
    <row r="1023015" customHeight="1" spans="7:8">
      <c r="G1023015" s="74"/>
      <c r="H1023015" s="74"/>
    </row>
    <row r="1023016" customHeight="1" spans="7:8">
      <c r="G1023016" s="74"/>
      <c r="H1023016" s="74"/>
    </row>
    <row r="1023017" customHeight="1" spans="7:8">
      <c r="G1023017" s="74"/>
      <c r="H1023017" s="74"/>
    </row>
    <row r="1023018" customHeight="1" spans="7:8">
      <c r="G1023018" s="74"/>
      <c r="H1023018" s="74"/>
    </row>
    <row r="1023019" customHeight="1" spans="7:8">
      <c r="G1023019" s="74"/>
      <c r="H1023019" s="74"/>
    </row>
    <row r="1023020" customHeight="1" spans="7:8">
      <c r="G1023020" s="74"/>
      <c r="H1023020" s="74"/>
    </row>
    <row r="1023021" customHeight="1" spans="7:8">
      <c r="G1023021" s="74"/>
      <c r="H1023021" s="74"/>
    </row>
    <row r="1023022" customHeight="1" spans="7:8">
      <c r="G1023022" s="74"/>
      <c r="H1023022" s="74"/>
    </row>
    <row r="1023023" customHeight="1" spans="7:8">
      <c r="G1023023" s="74"/>
      <c r="H1023023" s="74"/>
    </row>
    <row r="1023024" customHeight="1" spans="7:8">
      <c r="G1023024" s="74"/>
      <c r="H1023024" s="74"/>
    </row>
    <row r="1023025" customHeight="1" spans="7:8">
      <c r="G1023025" s="74"/>
      <c r="H1023025" s="74"/>
    </row>
    <row r="1023026" customHeight="1" spans="7:8">
      <c r="G1023026" s="74"/>
      <c r="H1023026" s="74"/>
    </row>
    <row r="1023027" customHeight="1" spans="7:8">
      <c r="G1023027" s="74"/>
      <c r="H1023027" s="74"/>
    </row>
    <row r="1023028" customHeight="1" spans="7:8">
      <c r="G1023028" s="74"/>
      <c r="H1023028" s="74"/>
    </row>
    <row r="1023029" customHeight="1" spans="7:8">
      <c r="G1023029" s="74"/>
      <c r="H1023029" s="74"/>
    </row>
    <row r="1023030" customHeight="1" spans="7:8">
      <c r="G1023030" s="74"/>
      <c r="H1023030" s="74"/>
    </row>
    <row r="1023031" customHeight="1" spans="7:8">
      <c r="G1023031" s="74"/>
      <c r="H1023031" s="74"/>
    </row>
    <row r="1023032" customHeight="1" spans="7:8">
      <c r="G1023032" s="74"/>
      <c r="H1023032" s="74"/>
    </row>
    <row r="1023033" customHeight="1" spans="7:8">
      <c r="G1023033" s="74"/>
      <c r="H1023033" s="74"/>
    </row>
    <row r="1023034" customHeight="1" spans="7:8">
      <c r="G1023034" s="74"/>
      <c r="H1023034" s="74"/>
    </row>
    <row r="1023035" customHeight="1" spans="7:8">
      <c r="G1023035" s="74"/>
      <c r="H1023035" s="74"/>
    </row>
    <row r="1023036" customHeight="1" spans="7:8">
      <c r="G1023036" s="74"/>
      <c r="H1023036" s="74"/>
    </row>
    <row r="1023037" customHeight="1" spans="7:8">
      <c r="G1023037" s="74"/>
      <c r="H1023037" s="74"/>
    </row>
    <row r="1023038" customHeight="1" spans="7:8">
      <c r="G1023038" s="74"/>
      <c r="H1023038" s="74"/>
    </row>
    <row r="1023039" customHeight="1" spans="7:8">
      <c r="G1023039" s="74"/>
      <c r="H1023039" s="74"/>
    </row>
    <row r="1023040" customHeight="1" spans="7:8">
      <c r="G1023040" s="74"/>
      <c r="H1023040" s="74"/>
    </row>
    <row r="1023041" customHeight="1" spans="7:8">
      <c r="G1023041" s="74"/>
      <c r="H1023041" s="74"/>
    </row>
    <row r="1023042" customHeight="1" spans="7:8">
      <c r="G1023042" s="74"/>
      <c r="H1023042" s="74"/>
    </row>
    <row r="1023043" customHeight="1" spans="7:8">
      <c r="G1023043" s="74"/>
      <c r="H1023043" s="74"/>
    </row>
    <row r="1023044" customHeight="1" spans="7:8">
      <c r="G1023044" s="74"/>
      <c r="H1023044" s="74"/>
    </row>
    <row r="1023045" customHeight="1" spans="7:8">
      <c r="G1023045" s="74"/>
      <c r="H1023045" s="74"/>
    </row>
    <row r="1023046" customHeight="1" spans="7:8">
      <c r="G1023046" s="74"/>
      <c r="H1023046" s="74"/>
    </row>
    <row r="1023047" customHeight="1" spans="7:8">
      <c r="G1023047" s="74"/>
      <c r="H1023047" s="74"/>
    </row>
    <row r="1023048" customHeight="1" spans="7:8">
      <c r="G1023048" s="74"/>
      <c r="H1023048" s="74"/>
    </row>
    <row r="1023049" customHeight="1" spans="7:8">
      <c r="G1023049" s="74"/>
      <c r="H1023049" s="74"/>
    </row>
    <row r="1023050" customHeight="1" spans="7:8">
      <c r="G1023050" s="74"/>
      <c r="H1023050" s="74"/>
    </row>
    <row r="1023051" customHeight="1" spans="7:8">
      <c r="G1023051" s="74"/>
      <c r="H1023051" s="74"/>
    </row>
    <row r="1023052" customHeight="1" spans="7:8">
      <c r="G1023052" s="74"/>
      <c r="H1023052" s="74"/>
    </row>
    <row r="1023053" customHeight="1" spans="7:8">
      <c r="G1023053" s="74"/>
      <c r="H1023053" s="74"/>
    </row>
    <row r="1023054" customHeight="1" spans="7:8">
      <c r="G1023054" s="74"/>
      <c r="H1023054" s="74"/>
    </row>
    <row r="1023055" customHeight="1" spans="7:8">
      <c r="G1023055" s="74"/>
      <c r="H1023055" s="74"/>
    </row>
    <row r="1023056" customHeight="1" spans="7:8">
      <c r="G1023056" s="74"/>
      <c r="H1023056" s="74"/>
    </row>
    <row r="1023057" customHeight="1" spans="7:8">
      <c r="G1023057" s="74"/>
      <c r="H1023057" s="74"/>
    </row>
    <row r="1023058" customHeight="1" spans="7:8">
      <c r="G1023058" s="74"/>
      <c r="H1023058" s="74"/>
    </row>
    <row r="1023059" customHeight="1" spans="7:8">
      <c r="G1023059" s="74"/>
      <c r="H1023059" s="74"/>
    </row>
    <row r="1023060" customHeight="1" spans="7:8">
      <c r="G1023060" s="74"/>
      <c r="H1023060" s="74"/>
    </row>
    <row r="1023061" customHeight="1" spans="7:8">
      <c r="G1023061" s="74"/>
      <c r="H1023061" s="74"/>
    </row>
    <row r="1023062" customHeight="1" spans="7:8">
      <c r="G1023062" s="74"/>
      <c r="H1023062" s="74"/>
    </row>
    <row r="1023063" customHeight="1" spans="7:8">
      <c r="G1023063" s="74"/>
      <c r="H1023063" s="74"/>
    </row>
    <row r="1023064" customHeight="1" spans="7:8">
      <c r="G1023064" s="74"/>
      <c r="H1023064" s="74"/>
    </row>
    <row r="1023065" customHeight="1" spans="7:8">
      <c r="G1023065" s="74"/>
      <c r="H1023065" s="74"/>
    </row>
    <row r="1023066" customHeight="1" spans="7:8">
      <c r="G1023066" s="74"/>
      <c r="H1023066" s="74"/>
    </row>
    <row r="1023067" customHeight="1" spans="7:8">
      <c r="G1023067" s="74"/>
      <c r="H1023067" s="74"/>
    </row>
    <row r="1023068" customHeight="1" spans="7:8">
      <c r="G1023068" s="74"/>
      <c r="H1023068" s="74"/>
    </row>
    <row r="1023069" customHeight="1" spans="7:8">
      <c r="G1023069" s="74"/>
      <c r="H1023069" s="74"/>
    </row>
    <row r="1023070" customHeight="1" spans="7:8">
      <c r="G1023070" s="74"/>
      <c r="H1023070" s="74"/>
    </row>
    <row r="1023071" customHeight="1" spans="7:8">
      <c r="G1023071" s="74"/>
      <c r="H1023071" s="74"/>
    </row>
    <row r="1023072" customHeight="1" spans="7:8">
      <c r="G1023072" s="74"/>
      <c r="H1023072" s="74"/>
    </row>
    <row r="1023073" customHeight="1" spans="7:8">
      <c r="G1023073" s="74"/>
      <c r="H1023073" s="74"/>
    </row>
    <row r="1023074" customHeight="1" spans="7:8">
      <c r="G1023074" s="74"/>
      <c r="H1023074" s="74"/>
    </row>
    <row r="1023075" customHeight="1" spans="7:8">
      <c r="G1023075" s="74"/>
      <c r="H1023075" s="74"/>
    </row>
    <row r="1023076" customHeight="1" spans="7:8">
      <c r="G1023076" s="74"/>
      <c r="H1023076" s="74"/>
    </row>
    <row r="1023077" customHeight="1" spans="7:8">
      <c r="G1023077" s="74"/>
      <c r="H1023077" s="74"/>
    </row>
    <row r="1023078" customHeight="1" spans="7:8">
      <c r="G1023078" s="74"/>
      <c r="H1023078" s="74"/>
    </row>
    <row r="1023079" customHeight="1" spans="7:8">
      <c r="G1023079" s="74"/>
      <c r="H1023079" s="74"/>
    </row>
    <row r="1023080" customHeight="1" spans="7:8">
      <c r="G1023080" s="74"/>
      <c r="H1023080" s="74"/>
    </row>
    <row r="1023081" customHeight="1" spans="7:8">
      <c r="G1023081" s="74"/>
      <c r="H1023081" s="74"/>
    </row>
    <row r="1023082" customHeight="1" spans="7:8">
      <c r="G1023082" s="74"/>
      <c r="H1023082" s="74"/>
    </row>
    <row r="1023083" customHeight="1" spans="7:8">
      <c r="G1023083" s="74"/>
      <c r="H1023083" s="74"/>
    </row>
    <row r="1023084" customHeight="1" spans="7:8">
      <c r="G1023084" s="74"/>
      <c r="H1023084" s="74"/>
    </row>
    <row r="1023085" customHeight="1" spans="7:8">
      <c r="G1023085" s="74"/>
      <c r="H1023085" s="74"/>
    </row>
    <row r="1023086" customHeight="1" spans="7:8">
      <c r="G1023086" s="74"/>
      <c r="H1023086" s="74"/>
    </row>
    <row r="1023087" customHeight="1" spans="7:8">
      <c r="G1023087" s="74"/>
      <c r="H1023087" s="74"/>
    </row>
    <row r="1023088" customHeight="1" spans="7:8">
      <c r="G1023088" s="74"/>
      <c r="H1023088" s="74"/>
    </row>
    <row r="1023089" customHeight="1" spans="7:8">
      <c r="G1023089" s="74"/>
      <c r="H1023089" s="74"/>
    </row>
    <row r="1023090" customHeight="1" spans="7:8">
      <c r="G1023090" s="74"/>
      <c r="H1023090" s="74"/>
    </row>
    <row r="1023091" customHeight="1" spans="7:8">
      <c r="G1023091" s="74"/>
      <c r="H1023091" s="74"/>
    </row>
    <row r="1023092" customHeight="1" spans="7:8">
      <c r="G1023092" s="74"/>
      <c r="H1023092" s="74"/>
    </row>
    <row r="1023093" customHeight="1" spans="7:8">
      <c r="G1023093" s="74"/>
      <c r="H1023093" s="74"/>
    </row>
    <row r="1023094" customHeight="1" spans="7:8">
      <c r="G1023094" s="74"/>
      <c r="H1023094" s="74"/>
    </row>
    <row r="1023095" customHeight="1" spans="7:8">
      <c r="G1023095" s="74"/>
      <c r="H1023095" s="74"/>
    </row>
    <row r="1023096" customHeight="1" spans="7:8">
      <c r="G1023096" s="74"/>
      <c r="H1023096" s="74"/>
    </row>
    <row r="1023097" customHeight="1" spans="7:8">
      <c r="G1023097" s="74"/>
      <c r="H1023097" s="74"/>
    </row>
    <row r="1023098" customHeight="1" spans="7:8">
      <c r="G1023098" s="74"/>
      <c r="H1023098" s="74"/>
    </row>
    <row r="1023099" customHeight="1" spans="7:8">
      <c r="G1023099" s="74"/>
      <c r="H1023099" s="74"/>
    </row>
    <row r="1023100" customHeight="1" spans="7:8">
      <c r="G1023100" s="74"/>
      <c r="H1023100" s="74"/>
    </row>
    <row r="1023101" customHeight="1" spans="7:8">
      <c r="G1023101" s="74"/>
      <c r="H1023101" s="74"/>
    </row>
    <row r="1023102" customHeight="1" spans="7:8">
      <c r="G1023102" s="74"/>
      <c r="H1023102" s="74"/>
    </row>
    <row r="1023103" customHeight="1" spans="7:8">
      <c r="G1023103" s="74"/>
      <c r="H1023103" s="74"/>
    </row>
    <row r="1023104" customHeight="1" spans="7:8">
      <c r="G1023104" s="74"/>
      <c r="H1023104" s="74"/>
    </row>
    <row r="1023105" customHeight="1" spans="7:8">
      <c r="G1023105" s="74"/>
      <c r="H1023105" s="74"/>
    </row>
    <row r="1023106" customHeight="1" spans="7:8">
      <c r="G1023106" s="74"/>
      <c r="H1023106" s="74"/>
    </row>
    <row r="1023107" customHeight="1" spans="7:8">
      <c r="G1023107" s="74"/>
      <c r="H1023107" s="74"/>
    </row>
    <row r="1023108" customHeight="1" spans="7:8">
      <c r="G1023108" s="74"/>
      <c r="H1023108" s="74"/>
    </row>
    <row r="1023109" customHeight="1" spans="7:8">
      <c r="G1023109" s="74"/>
      <c r="H1023109" s="74"/>
    </row>
    <row r="1023110" customHeight="1" spans="7:8">
      <c r="G1023110" s="74"/>
      <c r="H1023110" s="74"/>
    </row>
    <row r="1023111" customHeight="1" spans="7:8">
      <c r="G1023111" s="74"/>
      <c r="H1023111" s="74"/>
    </row>
    <row r="1023112" customHeight="1" spans="7:8">
      <c r="G1023112" s="74"/>
      <c r="H1023112" s="74"/>
    </row>
    <row r="1023113" customHeight="1" spans="7:8">
      <c r="G1023113" s="74"/>
      <c r="H1023113" s="74"/>
    </row>
    <row r="1023114" customHeight="1" spans="7:8">
      <c r="G1023114" s="74"/>
      <c r="H1023114" s="74"/>
    </row>
    <row r="1023115" customHeight="1" spans="7:8">
      <c r="G1023115" s="74"/>
      <c r="H1023115" s="74"/>
    </row>
    <row r="1023116" customHeight="1" spans="7:8">
      <c r="G1023116" s="74"/>
      <c r="H1023116" s="74"/>
    </row>
    <row r="1023117" customHeight="1" spans="7:8">
      <c r="G1023117" s="74"/>
      <c r="H1023117" s="74"/>
    </row>
    <row r="1023118" customHeight="1" spans="7:8">
      <c r="G1023118" s="74"/>
      <c r="H1023118" s="74"/>
    </row>
    <row r="1023119" customHeight="1" spans="7:8">
      <c r="G1023119" s="74"/>
      <c r="H1023119" s="74"/>
    </row>
    <row r="1023120" customHeight="1" spans="7:8">
      <c r="G1023120" s="74"/>
      <c r="H1023120" s="74"/>
    </row>
    <row r="1023121" customHeight="1" spans="7:8">
      <c r="G1023121" s="74"/>
      <c r="H1023121" s="74"/>
    </row>
    <row r="1023122" customHeight="1" spans="7:8">
      <c r="G1023122" s="74"/>
      <c r="H1023122" s="74"/>
    </row>
    <row r="1023123" customHeight="1" spans="7:8">
      <c r="G1023123" s="74"/>
      <c r="H1023123" s="74"/>
    </row>
    <row r="1023124" customHeight="1" spans="7:8">
      <c r="G1023124" s="74"/>
      <c r="H1023124" s="74"/>
    </row>
    <row r="1023125" customHeight="1" spans="7:8">
      <c r="G1023125" s="74"/>
      <c r="H1023125" s="74"/>
    </row>
    <row r="1023126" customHeight="1" spans="7:8">
      <c r="G1023126" s="74"/>
      <c r="H1023126" s="74"/>
    </row>
    <row r="1023127" customHeight="1" spans="7:8">
      <c r="G1023127" s="74"/>
      <c r="H1023127" s="74"/>
    </row>
    <row r="1023128" customHeight="1" spans="7:8">
      <c r="G1023128" s="74"/>
      <c r="H1023128" s="74"/>
    </row>
    <row r="1023129" customHeight="1" spans="7:8">
      <c r="G1023129" s="74"/>
      <c r="H1023129" s="74"/>
    </row>
    <row r="1023130" customHeight="1" spans="7:8">
      <c r="G1023130" s="74"/>
      <c r="H1023130" s="74"/>
    </row>
    <row r="1023131" customHeight="1" spans="7:8">
      <c r="G1023131" s="74"/>
      <c r="H1023131" s="74"/>
    </row>
    <row r="1023132" customHeight="1" spans="7:8">
      <c r="G1023132" s="74"/>
      <c r="H1023132" s="74"/>
    </row>
    <row r="1023133" customHeight="1" spans="7:8">
      <c r="G1023133" s="74"/>
      <c r="H1023133" s="74"/>
    </row>
    <row r="1023134" customHeight="1" spans="7:8">
      <c r="G1023134" s="74"/>
      <c r="H1023134" s="74"/>
    </row>
    <row r="1023135" customHeight="1" spans="7:8">
      <c r="G1023135" s="74"/>
      <c r="H1023135" s="74"/>
    </row>
    <row r="1023136" customHeight="1" spans="7:8">
      <c r="G1023136" s="74"/>
      <c r="H1023136" s="74"/>
    </row>
    <row r="1023137" customHeight="1" spans="7:8">
      <c r="G1023137" s="74"/>
      <c r="H1023137" s="74"/>
    </row>
    <row r="1023138" customHeight="1" spans="7:8">
      <c r="G1023138" s="74"/>
      <c r="H1023138" s="74"/>
    </row>
    <row r="1023139" customHeight="1" spans="7:8">
      <c r="G1023139" s="74"/>
      <c r="H1023139" s="74"/>
    </row>
    <row r="1023140" customHeight="1" spans="7:8">
      <c r="G1023140" s="74"/>
      <c r="H1023140" s="74"/>
    </row>
    <row r="1023141" customHeight="1" spans="7:8">
      <c r="G1023141" s="74"/>
      <c r="H1023141" s="74"/>
    </row>
    <row r="1023142" customHeight="1" spans="7:8">
      <c r="G1023142" s="74"/>
      <c r="H1023142" s="74"/>
    </row>
    <row r="1023143" customHeight="1" spans="7:8">
      <c r="G1023143" s="74"/>
      <c r="H1023143" s="74"/>
    </row>
    <row r="1023144" customHeight="1" spans="7:8">
      <c r="G1023144" s="74"/>
      <c r="H1023144" s="74"/>
    </row>
    <row r="1023145" customHeight="1" spans="7:8">
      <c r="G1023145" s="74"/>
      <c r="H1023145" s="74"/>
    </row>
    <row r="1023146" customHeight="1" spans="7:8">
      <c r="G1023146" s="74"/>
      <c r="H1023146" s="74"/>
    </row>
    <row r="1023147" customHeight="1" spans="7:8">
      <c r="G1023147" s="74"/>
      <c r="H1023147" s="74"/>
    </row>
    <row r="1023148" customHeight="1" spans="7:8">
      <c r="G1023148" s="74"/>
      <c r="H1023148" s="74"/>
    </row>
    <row r="1023149" customHeight="1" spans="7:8">
      <c r="G1023149" s="74"/>
      <c r="H1023149" s="74"/>
    </row>
    <row r="1023150" customHeight="1" spans="7:8">
      <c r="G1023150" s="74"/>
      <c r="H1023150" s="74"/>
    </row>
    <row r="1023151" customHeight="1" spans="7:8">
      <c r="G1023151" s="74"/>
      <c r="H1023151" s="74"/>
    </row>
    <row r="1023152" customHeight="1" spans="7:8">
      <c r="G1023152" s="74"/>
      <c r="H1023152" s="74"/>
    </row>
    <row r="1023153" customHeight="1" spans="7:8">
      <c r="G1023153" s="74"/>
      <c r="H1023153" s="74"/>
    </row>
    <row r="1023154" customHeight="1" spans="7:8">
      <c r="G1023154" s="74"/>
      <c r="H1023154" s="74"/>
    </row>
    <row r="1023155" customHeight="1" spans="7:8">
      <c r="G1023155" s="74"/>
      <c r="H1023155" s="74"/>
    </row>
    <row r="1023156" customHeight="1" spans="7:8">
      <c r="G1023156" s="74"/>
      <c r="H1023156" s="74"/>
    </row>
    <row r="1023157" customHeight="1" spans="7:8">
      <c r="G1023157" s="74"/>
      <c r="H1023157" s="74"/>
    </row>
    <row r="1023158" customHeight="1" spans="7:8">
      <c r="G1023158" s="74"/>
      <c r="H1023158" s="74"/>
    </row>
    <row r="1023159" customHeight="1" spans="7:8">
      <c r="G1023159" s="74"/>
      <c r="H1023159" s="74"/>
    </row>
    <row r="1023160" customHeight="1" spans="7:8">
      <c r="G1023160" s="74"/>
      <c r="H1023160" s="74"/>
    </row>
    <row r="1023161" customHeight="1" spans="7:8">
      <c r="G1023161" s="74"/>
      <c r="H1023161" s="74"/>
    </row>
    <row r="1023162" customHeight="1" spans="7:8">
      <c r="G1023162" s="74"/>
      <c r="H1023162" s="74"/>
    </row>
    <row r="1023163" customHeight="1" spans="7:8">
      <c r="G1023163" s="74"/>
      <c r="H1023163" s="74"/>
    </row>
    <row r="1023164" customHeight="1" spans="7:8">
      <c r="G1023164" s="74"/>
      <c r="H1023164" s="74"/>
    </row>
    <row r="1023165" customHeight="1" spans="7:8">
      <c r="G1023165" s="74"/>
      <c r="H1023165" s="74"/>
    </row>
    <row r="1023166" customHeight="1" spans="7:8">
      <c r="G1023166" s="74"/>
      <c r="H1023166" s="74"/>
    </row>
    <row r="1023167" customHeight="1" spans="7:8">
      <c r="G1023167" s="74"/>
      <c r="H1023167" s="74"/>
    </row>
    <row r="1023168" customHeight="1" spans="7:8">
      <c r="G1023168" s="74"/>
      <c r="H1023168" s="74"/>
    </row>
    <row r="1023169" customHeight="1" spans="7:8">
      <c r="G1023169" s="74"/>
      <c r="H1023169" s="74"/>
    </row>
    <row r="1023170" customHeight="1" spans="7:8">
      <c r="G1023170" s="74"/>
      <c r="H1023170" s="74"/>
    </row>
    <row r="1023171" customHeight="1" spans="7:8">
      <c r="G1023171" s="74"/>
      <c r="H1023171" s="74"/>
    </row>
    <row r="1023172" customHeight="1" spans="7:8">
      <c r="G1023172" s="74"/>
      <c r="H1023172" s="74"/>
    </row>
    <row r="1023173" customHeight="1" spans="7:8">
      <c r="G1023173" s="74"/>
      <c r="H1023173" s="74"/>
    </row>
    <row r="1023174" customHeight="1" spans="7:8">
      <c r="G1023174" s="74"/>
      <c r="H1023174" s="74"/>
    </row>
    <row r="1023175" customHeight="1" spans="7:8">
      <c r="G1023175" s="74"/>
      <c r="H1023175" s="74"/>
    </row>
    <row r="1023176" customHeight="1" spans="7:8">
      <c r="G1023176" s="74"/>
      <c r="H1023176" s="74"/>
    </row>
    <row r="1023177" customHeight="1" spans="7:8">
      <c r="G1023177" s="74"/>
      <c r="H1023177" s="74"/>
    </row>
    <row r="1023178" customHeight="1" spans="7:8">
      <c r="G1023178" s="74"/>
      <c r="H1023178" s="74"/>
    </row>
    <row r="1023179" customHeight="1" spans="7:8">
      <c r="G1023179" s="74"/>
      <c r="H1023179" s="74"/>
    </row>
    <row r="1023180" customHeight="1" spans="7:8">
      <c r="G1023180" s="74"/>
      <c r="H1023180" s="74"/>
    </row>
    <row r="1023181" customHeight="1" spans="7:8">
      <c r="G1023181" s="74"/>
      <c r="H1023181" s="74"/>
    </row>
    <row r="1023182" customHeight="1" spans="7:8">
      <c r="G1023182" s="74"/>
      <c r="H1023182" s="74"/>
    </row>
    <row r="1023183" customHeight="1" spans="7:8">
      <c r="G1023183" s="74"/>
      <c r="H1023183" s="74"/>
    </row>
    <row r="1023184" customHeight="1" spans="7:8">
      <c r="G1023184" s="74"/>
      <c r="H1023184" s="74"/>
    </row>
    <row r="1023185" customHeight="1" spans="7:8">
      <c r="G1023185" s="74"/>
      <c r="H1023185" s="74"/>
    </row>
    <row r="1023186" customHeight="1" spans="7:8">
      <c r="G1023186" s="74"/>
      <c r="H1023186" s="74"/>
    </row>
    <row r="1023187" customHeight="1" spans="7:8">
      <c r="G1023187" s="74"/>
      <c r="H1023187" s="74"/>
    </row>
    <row r="1023188" customHeight="1" spans="7:8">
      <c r="G1023188" s="74"/>
      <c r="H1023188" s="74"/>
    </row>
    <row r="1023189" customHeight="1" spans="7:8">
      <c r="G1023189" s="74"/>
      <c r="H1023189" s="74"/>
    </row>
    <row r="1023190" customHeight="1" spans="7:8">
      <c r="G1023190" s="74"/>
      <c r="H1023190" s="74"/>
    </row>
    <row r="1023191" customHeight="1" spans="7:8">
      <c r="G1023191" s="74"/>
      <c r="H1023191" s="74"/>
    </row>
    <row r="1023192" customHeight="1" spans="7:8">
      <c r="G1023192" s="74"/>
      <c r="H1023192" s="74"/>
    </row>
    <row r="1023193" customHeight="1" spans="7:8">
      <c r="G1023193" s="74"/>
      <c r="H1023193" s="74"/>
    </row>
    <row r="1023194" customHeight="1" spans="7:8">
      <c r="G1023194" s="74"/>
      <c r="H1023194" s="74"/>
    </row>
    <row r="1023195" customHeight="1" spans="7:8">
      <c r="G1023195" s="74"/>
      <c r="H1023195" s="74"/>
    </row>
    <row r="1023196" customHeight="1" spans="7:8">
      <c r="G1023196" s="74"/>
      <c r="H1023196" s="74"/>
    </row>
    <row r="1023197" customHeight="1" spans="7:8">
      <c r="G1023197" s="74"/>
      <c r="H1023197" s="74"/>
    </row>
    <row r="1023198" customHeight="1" spans="7:8">
      <c r="G1023198" s="74"/>
      <c r="H1023198" s="74"/>
    </row>
    <row r="1023199" customHeight="1" spans="7:8">
      <c r="G1023199" s="74"/>
      <c r="H1023199" s="74"/>
    </row>
    <row r="1023200" customHeight="1" spans="7:8">
      <c r="G1023200" s="74"/>
      <c r="H1023200" s="74"/>
    </row>
    <row r="1023201" customHeight="1" spans="7:8">
      <c r="G1023201" s="74"/>
      <c r="H1023201" s="74"/>
    </row>
    <row r="1023202" customHeight="1" spans="7:8">
      <c r="G1023202" s="74"/>
      <c r="H1023202" s="74"/>
    </row>
    <row r="1023203" customHeight="1" spans="7:8">
      <c r="G1023203" s="74"/>
      <c r="H1023203" s="74"/>
    </row>
    <row r="1023204" customHeight="1" spans="7:8">
      <c r="G1023204" s="74"/>
      <c r="H1023204" s="74"/>
    </row>
    <row r="1023205" customHeight="1" spans="7:8">
      <c r="G1023205" s="74"/>
      <c r="H1023205" s="74"/>
    </row>
    <row r="1023206" customHeight="1" spans="7:8">
      <c r="G1023206" s="74"/>
      <c r="H1023206" s="74"/>
    </row>
    <row r="1023207" customHeight="1" spans="7:8">
      <c r="G1023207" s="74"/>
      <c r="H1023207" s="74"/>
    </row>
    <row r="1023208" customHeight="1" spans="7:8">
      <c r="G1023208" s="74"/>
      <c r="H1023208" s="74"/>
    </row>
    <row r="1023209" customHeight="1" spans="7:8">
      <c r="G1023209" s="74"/>
      <c r="H1023209" s="74"/>
    </row>
    <row r="1023210" customHeight="1" spans="7:8">
      <c r="G1023210" s="74"/>
      <c r="H1023210" s="74"/>
    </row>
    <row r="1023211" customHeight="1" spans="7:8">
      <c r="G1023211" s="74"/>
      <c r="H1023211" s="74"/>
    </row>
    <row r="1023212" customHeight="1" spans="7:8">
      <c r="G1023212" s="74"/>
      <c r="H1023212" s="74"/>
    </row>
    <row r="1023213" customHeight="1" spans="7:8">
      <c r="G1023213" s="74"/>
      <c r="H1023213" s="74"/>
    </row>
    <row r="1023214" customHeight="1" spans="7:8">
      <c r="G1023214" s="74"/>
      <c r="H1023214" s="74"/>
    </row>
    <row r="1023215" customHeight="1" spans="7:8">
      <c r="G1023215" s="74"/>
      <c r="H1023215" s="74"/>
    </row>
    <row r="1023216" customHeight="1" spans="7:8">
      <c r="G1023216" s="74"/>
      <c r="H1023216" s="74"/>
    </row>
    <row r="1023217" customHeight="1" spans="7:8">
      <c r="G1023217" s="74"/>
      <c r="H1023217" s="74"/>
    </row>
    <row r="1023218" customHeight="1" spans="7:8">
      <c r="G1023218" s="74"/>
      <c r="H1023218" s="74"/>
    </row>
    <row r="1023219" customHeight="1" spans="7:8">
      <c r="G1023219" s="74"/>
      <c r="H1023219" s="74"/>
    </row>
    <row r="1023220" customHeight="1" spans="7:8">
      <c r="G1023220" s="74"/>
      <c r="H1023220" s="74"/>
    </row>
    <row r="1023221" customHeight="1" spans="7:8">
      <c r="G1023221" s="74"/>
      <c r="H1023221" s="74"/>
    </row>
    <row r="1023222" customHeight="1" spans="7:8">
      <c r="G1023222" s="74"/>
      <c r="H1023222" s="74"/>
    </row>
    <row r="1023223" customHeight="1" spans="7:8">
      <c r="G1023223" s="74"/>
      <c r="H1023223" s="74"/>
    </row>
    <row r="1023224" customHeight="1" spans="7:8">
      <c r="G1023224" s="74"/>
      <c r="H1023224" s="74"/>
    </row>
    <row r="1023225" customHeight="1" spans="7:8">
      <c r="G1023225" s="74"/>
      <c r="H1023225" s="74"/>
    </row>
    <row r="1023226" customHeight="1" spans="7:8">
      <c r="G1023226" s="74"/>
      <c r="H1023226" s="74"/>
    </row>
    <row r="1023227" customHeight="1" spans="7:8">
      <c r="G1023227" s="74"/>
      <c r="H1023227" s="74"/>
    </row>
    <row r="1023228" customHeight="1" spans="7:8">
      <c r="G1023228" s="74"/>
      <c r="H1023228" s="74"/>
    </row>
    <row r="1023229" customHeight="1" spans="7:8">
      <c r="G1023229" s="74"/>
      <c r="H1023229" s="74"/>
    </row>
    <row r="1023230" customHeight="1" spans="7:8">
      <c r="G1023230" s="74"/>
      <c r="H1023230" s="74"/>
    </row>
    <row r="1023231" customHeight="1" spans="7:8">
      <c r="G1023231" s="74"/>
      <c r="H1023231" s="74"/>
    </row>
    <row r="1023232" customHeight="1" spans="7:8">
      <c r="G1023232" s="74"/>
      <c r="H1023232" s="74"/>
    </row>
    <row r="1023233" customHeight="1" spans="7:8">
      <c r="G1023233" s="74"/>
      <c r="H1023233" s="74"/>
    </row>
    <row r="1023234" customHeight="1" spans="7:8">
      <c r="G1023234" s="74"/>
      <c r="H1023234" s="74"/>
    </row>
    <row r="1023235" customHeight="1" spans="7:8">
      <c r="G1023235" s="74"/>
      <c r="H1023235" s="74"/>
    </row>
    <row r="1023236" customHeight="1" spans="7:8">
      <c r="G1023236" s="74"/>
      <c r="H1023236" s="74"/>
    </row>
    <row r="1023237" customHeight="1" spans="7:8">
      <c r="G1023237" s="74"/>
      <c r="H1023237" s="74"/>
    </row>
    <row r="1023238" customHeight="1" spans="7:8">
      <c r="G1023238" s="74"/>
      <c r="H1023238" s="74"/>
    </row>
    <row r="1023239" customHeight="1" spans="7:8">
      <c r="G1023239" s="74"/>
      <c r="H1023239" s="74"/>
    </row>
    <row r="1023240" customHeight="1" spans="7:8">
      <c r="G1023240" s="74"/>
      <c r="H1023240" s="74"/>
    </row>
    <row r="1023241" customHeight="1" spans="7:8">
      <c r="G1023241" s="74"/>
      <c r="H1023241" s="74"/>
    </row>
    <row r="1023242" customHeight="1" spans="7:8">
      <c r="G1023242" s="74"/>
      <c r="H1023242" s="74"/>
    </row>
    <row r="1023243" customHeight="1" spans="7:8">
      <c r="G1023243" s="74"/>
      <c r="H1023243" s="74"/>
    </row>
    <row r="1023244" customHeight="1" spans="7:8">
      <c r="G1023244" s="74"/>
      <c r="H1023244" s="74"/>
    </row>
    <row r="1023245" customHeight="1" spans="7:8">
      <c r="G1023245" s="74"/>
      <c r="H1023245" s="74"/>
    </row>
    <row r="1023246" customHeight="1" spans="7:8">
      <c r="G1023246" s="74"/>
      <c r="H1023246" s="74"/>
    </row>
    <row r="1023247" customHeight="1" spans="7:8">
      <c r="G1023247" s="74"/>
      <c r="H1023247" s="74"/>
    </row>
    <row r="1023248" customHeight="1" spans="7:8">
      <c r="G1023248" s="74"/>
      <c r="H1023248" s="74"/>
    </row>
    <row r="1023249" customHeight="1" spans="7:8">
      <c r="G1023249" s="74"/>
      <c r="H1023249" s="74"/>
    </row>
    <row r="1023250" customHeight="1" spans="7:8">
      <c r="G1023250" s="74"/>
      <c r="H1023250" s="74"/>
    </row>
    <row r="1023251" customHeight="1" spans="7:8">
      <c r="G1023251" s="74"/>
      <c r="H1023251" s="74"/>
    </row>
    <row r="1023252" customHeight="1" spans="7:8">
      <c r="G1023252" s="74"/>
      <c r="H1023252" s="74"/>
    </row>
    <row r="1023253" customHeight="1" spans="7:8">
      <c r="G1023253" s="74"/>
      <c r="H1023253" s="74"/>
    </row>
    <row r="1023254" customHeight="1" spans="7:8">
      <c r="G1023254" s="74"/>
      <c r="H1023254" s="74"/>
    </row>
    <row r="1023255" customHeight="1" spans="7:8">
      <c r="G1023255" s="74"/>
      <c r="H1023255" s="74"/>
    </row>
    <row r="1023256" customHeight="1" spans="7:8">
      <c r="G1023256" s="74"/>
      <c r="H1023256" s="74"/>
    </row>
    <row r="1023257" customHeight="1" spans="7:8">
      <c r="G1023257" s="74"/>
      <c r="H1023257" s="74"/>
    </row>
    <row r="1023258" customHeight="1" spans="7:8">
      <c r="G1023258" s="74"/>
      <c r="H1023258" s="74"/>
    </row>
    <row r="1023259" customHeight="1" spans="7:8">
      <c r="G1023259" s="74"/>
      <c r="H1023259" s="74"/>
    </row>
    <row r="1023260" customHeight="1" spans="7:8">
      <c r="G1023260" s="74"/>
      <c r="H1023260" s="74"/>
    </row>
    <row r="1023261" customHeight="1" spans="7:8">
      <c r="G1023261" s="74"/>
      <c r="H1023261" s="74"/>
    </row>
    <row r="1023262" customHeight="1" spans="7:8">
      <c r="G1023262" s="74"/>
      <c r="H1023262" s="74"/>
    </row>
    <row r="1023263" customHeight="1" spans="7:8">
      <c r="G1023263" s="74"/>
      <c r="H1023263" s="74"/>
    </row>
    <row r="1023264" customHeight="1" spans="7:8">
      <c r="G1023264" s="74"/>
      <c r="H1023264" s="74"/>
    </row>
    <row r="1023265" customHeight="1" spans="7:8">
      <c r="G1023265" s="74"/>
      <c r="H1023265" s="74"/>
    </row>
    <row r="1023266" customHeight="1" spans="7:8">
      <c r="G1023266" s="74"/>
      <c r="H1023266" s="74"/>
    </row>
    <row r="1023267" customHeight="1" spans="7:8">
      <c r="G1023267" s="74"/>
      <c r="H1023267" s="74"/>
    </row>
    <row r="1023268" customHeight="1" spans="7:8">
      <c r="G1023268" s="74"/>
      <c r="H1023268" s="74"/>
    </row>
    <row r="1023269" customHeight="1" spans="7:8">
      <c r="G1023269" s="74"/>
      <c r="H1023269" s="74"/>
    </row>
    <row r="1023270" customHeight="1" spans="7:8">
      <c r="G1023270" s="74"/>
      <c r="H1023270" s="74"/>
    </row>
    <row r="1023271" customHeight="1" spans="7:8">
      <c r="G1023271" s="74"/>
      <c r="H1023271" s="74"/>
    </row>
    <row r="1023272" customHeight="1" spans="7:8">
      <c r="G1023272" s="74"/>
      <c r="H1023272" s="74"/>
    </row>
    <row r="1023273" customHeight="1" spans="7:8">
      <c r="G1023273" s="74"/>
      <c r="H1023273" s="74"/>
    </row>
    <row r="1023274" customHeight="1" spans="7:8">
      <c r="G1023274" s="74"/>
      <c r="H1023274" s="74"/>
    </row>
    <row r="1023275" customHeight="1" spans="7:8">
      <c r="G1023275" s="74"/>
      <c r="H1023275" s="74"/>
    </row>
    <row r="1023276" customHeight="1" spans="7:8">
      <c r="G1023276" s="74"/>
      <c r="H1023276" s="74"/>
    </row>
    <row r="1023277" customHeight="1" spans="7:8">
      <c r="G1023277" s="74"/>
      <c r="H1023277" s="74"/>
    </row>
    <row r="1023278" customHeight="1" spans="7:8">
      <c r="G1023278" s="74"/>
      <c r="H1023278" s="74"/>
    </row>
    <row r="1023279" customHeight="1" spans="7:8">
      <c r="G1023279" s="74"/>
      <c r="H1023279" s="74"/>
    </row>
    <row r="1023280" customHeight="1" spans="7:8">
      <c r="G1023280" s="74"/>
      <c r="H1023280" s="74"/>
    </row>
    <row r="1023281" customHeight="1" spans="7:8">
      <c r="G1023281" s="74"/>
      <c r="H1023281" s="74"/>
    </row>
    <row r="1023282" customHeight="1" spans="7:8">
      <c r="G1023282" s="74"/>
      <c r="H1023282" s="74"/>
    </row>
    <row r="1023283" customHeight="1" spans="7:8">
      <c r="G1023283" s="74"/>
      <c r="H1023283" s="74"/>
    </row>
    <row r="1023284" customHeight="1" spans="7:8">
      <c r="G1023284" s="74"/>
      <c r="H1023284" s="74"/>
    </row>
    <row r="1023285" customHeight="1" spans="7:8">
      <c r="G1023285" s="74"/>
      <c r="H1023285" s="74"/>
    </row>
    <row r="1023286" customHeight="1" spans="7:8">
      <c r="G1023286" s="74"/>
      <c r="H1023286" s="74"/>
    </row>
    <row r="1023287" customHeight="1" spans="7:8">
      <c r="G1023287" s="74"/>
      <c r="H1023287" s="74"/>
    </row>
    <row r="1023288" customHeight="1" spans="7:8">
      <c r="G1023288" s="74"/>
      <c r="H1023288" s="74"/>
    </row>
    <row r="1023289" customHeight="1" spans="7:8">
      <c r="G1023289" s="74"/>
      <c r="H1023289" s="74"/>
    </row>
    <row r="1023290" customHeight="1" spans="7:8">
      <c r="G1023290" s="74"/>
      <c r="H1023290" s="74"/>
    </row>
    <row r="1023291" customHeight="1" spans="7:8">
      <c r="G1023291" s="74"/>
      <c r="H1023291" s="74"/>
    </row>
    <row r="1023292" customHeight="1" spans="7:8">
      <c r="G1023292" s="74"/>
      <c r="H1023292" s="74"/>
    </row>
    <row r="1023293" customHeight="1" spans="7:8">
      <c r="G1023293" s="74"/>
      <c r="H1023293" s="74"/>
    </row>
    <row r="1023294" customHeight="1" spans="7:8">
      <c r="G1023294" s="74"/>
      <c r="H1023294" s="74"/>
    </row>
    <row r="1023295" customHeight="1" spans="7:8">
      <c r="G1023295" s="74"/>
      <c r="H1023295" s="74"/>
    </row>
    <row r="1023296" customHeight="1" spans="7:8">
      <c r="G1023296" s="74"/>
      <c r="H1023296" s="74"/>
    </row>
    <row r="1023297" customHeight="1" spans="7:8">
      <c r="G1023297" s="74"/>
      <c r="H1023297" s="74"/>
    </row>
    <row r="1023298" customHeight="1" spans="7:8">
      <c r="G1023298" s="74"/>
      <c r="H1023298" s="74"/>
    </row>
    <row r="1023299" customHeight="1" spans="7:8">
      <c r="G1023299" s="74"/>
      <c r="H1023299" s="74"/>
    </row>
    <row r="1023300" customHeight="1" spans="7:8">
      <c r="G1023300" s="74"/>
      <c r="H1023300" s="74"/>
    </row>
    <row r="1023301" customHeight="1" spans="7:8">
      <c r="G1023301" s="74"/>
      <c r="H1023301" s="74"/>
    </row>
    <row r="1023302" customHeight="1" spans="7:8">
      <c r="G1023302" s="74"/>
      <c r="H1023302" s="74"/>
    </row>
    <row r="1023303" customHeight="1" spans="7:8">
      <c r="G1023303" s="74"/>
      <c r="H1023303" s="74"/>
    </row>
    <row r="1023304" customHeight="1" spans="7:8">
      <c r="G1023304" s="74"/>
      <c r="H1023304" s="74"/>
    </row>
    <row r="1023305" customHeight="1" spans="7:8">
      <c r="G1023305" s="74"/>
      <c r="H1023305" s="74"/>
    </row>
    <row r="1023306" customHeight="1" spans="7:8">
      <c r="G1023306" s="74"/>
      <c r="H1023306" s="74"/>
    </row>
    <row r="1023307" customHeight="1" spans="7:8">
      <c r="G1023307" s="74"/>
      <c r="H1023307" s="74"/>
    </row>
    <row r="1023308" customHeight="1" spans="7:8">
      <c r="G1023308" s="74"/>
      <c r="H1023308" s="74"/>
    </row>
    <row r="1023309" customHeight="1" spans="7:8">
      <c r="G1023309" s="74"/>
      <c r="H1023309" s="74"/>
    </row>
    <row r="1023310" customHeight="1" spans="7:8">
      <c r="G1023310" s="74"/>
      <c r="H1023310" s="74"/>
    </row>
    <row r="1023311" customHeight="1" spans="7:8">
      <c r="G1023311" s="74"/>
      <c r="H1023311" s="74"/>
    </row>
    <row r="1023312" customHeight="1" spans="7:8">
      <c r="G1023312" s="74"/>
      <c r="H1023312" s="74"/>
    </row>
    <row r="1023313" customHeight="1" spans="7:8">
      <c r="G1023313" s="74"/>
      <c r="H1023313" s="74"/>
    </row>
    <row r="1023314" customHeight="1" spans="7:8">
      <c r="G1023314" s="74"/>
      <c r="H1023314" s="74"/>
    </row>
    <row r="1023315" customHeight="1" spans="7:8">
      <c r="G1023315" s="74"/>
      <c r="H1023315" s="74"/>
    </row>
    <row r="1023316" customHeight="1" spans="7:8">
      <c r="G1023316" s="74"/>
      <c r="H1023316" s="74"/>
    </row>
    <row r="1023317" customHeight="1" spans="7:8">
      <c r="G1023317" s="74"/>
      <c r="H1023317" s="74"/>
    </row>
    <row r="1023318" customHeight="1" spans="7:8">
      <c r="G1023318" s="74"/>
      <c r="H1023318" s="74"/>
    </row>
    <row r="1023319" customHeight="1" spans="7:8">
      <c r="G1023319" s="74"/>
      <c r="H1023319" s="74"/>
    </row>
    <row r="1023320" customHeight="1" spans="7:8">
      <c r="G1023320" s="74"/>
      <c r="H1023320" s="74"/>
    </row>
    <row r="1023321" customHeight="1" spans="7:8">
      <c r="G1023321" s="74"/>
      <c r="H1023321" s="74"/>
    </row>
    <row r="1023322" customHeight="1" spans="7:8">
      <c r="G1023322" s="74"/>
      <c r="H1023322" s="74"/>
    </row>
    <row r="1023323" customHeight="1" spans="7:8">
      <c r="G1023323" s="74"/>
      <c r="H1023323" s="74"/>
    </row>
    <row r="1023324" customHeight="1" spans="7:8">
      <c r="G1023324" s="74"/>
      <c r="H1023324" s="74"/>
    </row>
    <row r="1023325" customHeight="1" spans="7:8">
      <c r="G1023325" s="74"/>
      <c r="H1023325" s="74"/>
    </row>
    <row r="1023326" customHeight="1" spans="7:8">
      <c r="G1023326" s="74"/>
      <c r="H1023326" s="74"/>
    </row>
    <row r="1023327" customHeight="1" spans="7:8">
      <c r="G1023327" s="74"/>
      <c r="H1023327" s="74"/>
    </row>
    <row r="1023328" customHeight="1" spans="7:8">
      <c r="G1023328" s="74"/>
      <c r="H1023328" s="74"/>
    </row>
    <row r="1023329" customHeight="1" spans="7:8">
      <c r="G1023329" s="74"/>
      <c r="H1023329" s="74"/>
    </row>
    <row r="1023330" customHeight="1" spans="7:8">
      <c r="G1023330" s="74"/>
      <c r="H1023330" s="74"/>
    </row>
    <row r="1023331" customHeight="1" spans="7:8">
      <c r="G1023331" s="74"/>
      <c r="H1023331" s="74"/>
    </row>
    <row r="1023332" customHeight="1" spans="7:8">
      <c r="G1023332" s="74"/>
      <c r="H1023332" s="74"/>
    </row>
    <row r="1023333" customHeight="1" spans="7:8">
      <c r="G1023333" s="74"/>
      <c r="H1023333" s="74"/>
    </row>
    <row r="1023334" customHeight="1" spans="7:8">
      <c r="G1023334" s="74"/>
      <c r="H1023334" s="74"/>
    </row>
    <row r="1023335" customHeight="1" spans="7:8">
      <c r="G1023335" s="74"/>
      <c r="H1023335" s="74"/>
    </row>
    <row r="1023336" customHeight="1" spans="7:8">
      <c r="G1023336" s="74"/>
      <c r="H1023336" s="74"/>
    </row>
    <row r="1023337" customHeight="1" spans="7:8">
      <c r="G1023337" s="74"/>
      <c r="H1023337" s="74"/>
    </row>
    <row r="1023338" customHeight="1" spans="7:8">
      <c r="G1023338" s="74"/>
      <c r="H1023338" s="74"/>
    </row>
    <row r="1023339" customHeight="1" spans="7:8">
      <c r="G1023339" s="74"/>
      <c r="H1023339" s="74"/>
    </row>
    <row r="1023340" customHeight="1" spans="7:8">
      <c r="G1023340" s="74"/>
      <c r="H1023340" s="74"/>
    </row>
    <row r="1023341" customHeight="1" spans="7:8">
      <c r="G1023341" s="74"/>
      <c r="H1023341" s="74"/>
    </row>
    <row r="1023342" customHeight="1" spans="7:8">
      <c r="G1023342" s="74"/>
      <c r="H1023342" s="74"/>
    </row>
    <row r="1023343" customHeight="1" spans="7:8">
      <c r="G1023343" s="74"/>
      <c r="H1023343" s="74"/>
    </row>
    <row r="1023344" customHeight="1" spans="7:8">
      <c r="G1023344" s="74"/>
      <c r="H1023344" s="74"/>
    </row>
    <row r="1023345" customHeight="1" spans="7:8">
      <c r="G1023345" s="74"/>
      <c r="H1023345" s="74"/>
    </row>
    <row r="1023346" customHeight="1" spans="7:8">
      <c r="G1023346" s="74"/>
      <c r="H1023346" s="74"/>
    </row>
    <row r="1023347" customHeight="1" spans="7:8">
      <c r="G1023347" s="74"/>
      <c r="H1023347" s="74"/>
    </row>
    <row r="1023348" customHeight="1" spans="7:8">
      <c r="G1023348" s="74"/>
      <c r="H1023348" s="74"/>
    </row>
    <row r="1023349" customHeight="1" spans="7:8">
      <c r="G1023349" s="74"/>
      <c r="H1023349" s="74"/>
    </row>
    <row r="1023350" customHeight="1" spans="7:8">
      <c r="G1023350" s="74"/>
      <c r="H1023350" s="74"/>
    </row>
    <row r="1023351" customHeight="1" spans="7:8">
      <c r="G1023351" s="74"/>
      <c r="H1023351" s="74"/>
    </row>
    <row r="1023352" customHeight="1" spans="7:8">
      <c r="G1023352" s="74"/>
      <c r="H1023352" s="74"/>
    </row>
    <row r="1023353" customHeight="1" spans="7:8">
      <c r="G1023353" s="74"/>
      <c r="H1023353" s="74"/>
    </row>
    <row r="1023354" customHeight="1" spans="7:8">
      <c r="G1023354" s="74"/>
      <c r="H1023354" s="74"/>
    </row>
    <row r="1023355" customHeight="1" spans="7:8">
      <c r="G1023355" s="74"/>
      <c r="H1023355" s="74"/>
    </row>
    <row r="1023356" customHeight="1" spans="7:8">
      <c r="G1023356" s="74"/>
      <c r="H1023356" s="74"/>
    </row>
    <row r="1023357" customHeight="1" spans="7:8">
      <c r="G1023357" s="74"/>
      <c r="H1023357" s="74"/>
    </row>
    <row r="1023358" customHeight="1" spans="7:8">
      <c r="G1023358" s="74"/>
      <c r="H1023358" s="74"/>
    </row>
    <row r="1023359" customHeight="1" spans="7:8">
      <c r="G1023359" s="74"/>
      <c r="H1023359" s="74"/>
    </row>
    <row r="1023360" customHeight="1" spans="7:8">
      <c r="G1023360" s="74"/>
      <c r="H1023360" s="74"/>
    </row>
    <row r="1023361" customHeight="1" spans="7:8">
      <c r="G1023361" s="74"/>
      <c r="H1023361" s="74"/>
    </row>
    <row r="1023362" customHeight="1" spans="7:8">
      <c r="G1023362" s="74"/>
      <c r="H1023362" s="74"/>
    </row>
    <row r="1023363" customHeight="1" spans="7:8">
      <c r="G1023363" s="74"/>
      <c r="H1023363" s="74"/>
    </row>
    <row r="1023364" customHeight="1" spans="7:8">
      <c r="G1023364" s="74"/>
      <c r="H1023364" s="74"/>
    </row>
    <row r="1023365" customHeight="1" spans="7:8">
      <c r="G1023365" s="74"/>
      <c r="H1023365" s="74"/>
    </row>
    <row r="1023366" customHeight="1" spans="7:8">
      <c r="G1023366" s="74"/>
      <c r="H1023366" s="74"/>
    </row>
    <row r="1023367" customHeight="1" spans="7:8">
      <c r="G1023367" s="74"/>
      <c r="H1023367" s="74"/>
    </row>
    <row r="1023368" customHeight="1" spans="7:8">
      <c r="G1023368" s="74"/>
      <c r="H1023368" s="74"/>
    </row>
    <row r="1023369" customHeight="1" spans="7:8">
      <c r="G1023369" s="74"/>
      <c r="H1023369" s="74"/>
    </row>
    <row r="1023370" customHeight="1" spans="7:8">
      <c r="G1023370" s="74"/>
      <c r="H1023370" s="74"/>
    </row>
    <row r="1023371" customHeight="1" spans="7:8">
      <c r="G1023371" s="74"/>
      <c r="H1023371" s="74"/>
    </row>
    <row r="1023372" customHeight="1" spans="7:8">
      <c r="G1023372" s="74"/>
      <c r="H1023372" s="74"/>
    </row>
    <row r="1023373" customHeight="1" spans="7:8">
      <c r="G1023373" s="74"/>
      <c r="H1023373" s="74"/>
    </row>
    <row r="1023374" customHeight="1" spans="7:8">
      <c r="G1023374" s="74"/>
      <c r="H1023374" s="74"/>
    </row>
    <row r="1023375" customHeight="1" spans="7:8">
      <c r="G1023375" s="74"/>
      <c r="H1023375" s="74"/>
    </row>
    <row r="1023376" customHeight="1" spans="7:8">
      <c r="G1023376" s="74"/>
      <c r="H1023376" s="74"/>
    </row>
    <row r="1023377" customHeight="1" spans="7:8">
      <c r="G1023377" s="74"/>
      <c r="H1023377" s="74"/>
    </row>
    <row r="1023378" customHeight="1" spans="7:8">
      <c r="G1023378" s="74"/>
      <c r="H1023378" s="74"/>
    </row>
    <row r="1023379" customHeight="1" spans="7:8">
      <c r="G1023379" s="74"/>
      <c r="H1023379" s="74"/>
    </row>
    <row r="1023380" customHeight="1" spans="7:8">
      <c r="G1023380" s="74"/>
      <c r="H1023380" s="74"/>
    </row>
    <row r="1023381" customHeight="1" spans="7:8">
      <c r="G1023381" s="74"/>
      <c r="H1023381" s="74"/>
    </row>
    <row r="1023382" customHeight="1" spans="7:8">
      <c r="G1023382" s="74"/>
      <c r="H1023382" s="74"/>
    </row>
    <row r="1023383" customHeight="1" spans="7:8">
      <c r="G1023383" s="74"/>
      <c r="H1023383" s="74"/>
    </row>
    <row r="1023384" customHeight="1" spans="7:8">
      <c r="G1023384" s="74"/>
      <c r="H1023384" s="74"/>
    </row>
    <row r="1023385" customHeight="1" spans="7:8">
      <c r="G1023385" s="74"/>
      <c r="H1023385" s="74"/>
    </row>
    <row r="1023386" customHeight="1" spans="7:8">
      <c r="G1023386" s="74"/>
      <c r="H1023386" s="74"/>
    </row>
    <row r="1023387" customHeight="1" spans="7:8">
      <c r="G1023387" s="74"/>
      <c r="H1023387" s="74"/>
    </row>
    <row r="1023388" customHeight="1" spans="7:8">
      <c r="G1023388" s="74"/>
      <c r="H1023388" s="74"/>
    </row>
    <row r="1023389" customHeight="1" spans="7:8">
      <c r="G1023389" s="74"/>
      <c r="H1023389" s="74"/>
    </row>
    <row r="1023390" customHeight="1" spans="7:8">
      <c r="G1023390" s="74"/>
      <c r="H1023390" s="74"/>
    </row>
    <row r="1023391" customHeight="1" spans="7:8">
      <c r="G1023391" s="74"/>
      <c r="H1023391" s="74"/>
    </row>
    <row r="1023392" customHeight="1" spans="7:8">
      <c r="G1023392" s="74"/>
      <c r="H1023392" s="74"/>
    </row>
    <row r="1023393" customHeight="1" spans="7:8">
      <c r="G1023393" s="74"/>
      <c r="H1023393" s="74"/>
    </row>
    <row r="1023394" customHeight="1" spans="7:8">
      <c r="G1023394" s="74"/>
      <c r="H1023394" s="74"/>
    </row>
    <row r="1023395" customHeight="1" spans="7:8">
      <c r="G1023395" s="74"/>
      <c r="H1023395" s="74"/>
    </row>
    <row r="1023396" customHeight="1" spans="7:8">
      <c r="G1023396" s="74"/>
      <c r="H1023396" s="74"/>
    </row>
    <row r="1023397" customHeight="1" spans="7:8">
      <c r="G1023397" s="74"/>
      <c r="H1023397" s="74"/>
    </row>
    <row r="1023398" customHeight="1" spans="7:8">
      <c r="G1023398" s="74"/>
      <c r="H1023398" s="74"/>
    </row>
    <row r="1023399" customHeight="1" spans="7:8">
      <c r="G1023399" s="74"/>
      <c r="H1023399" s="74"/>
    </row>
    <row r="1023400" customHeight="1" spans="7:8">
      <c r="G1023400" s="74"/>
      <c r="H1023400" s="74"/>
    </row>
    <row r="1023401" customHeight="1" spans="7:8">
      <c r="G1023401" s="74"/>
      <c r="H1023401" s="74"/>
    </row>
    <row r="1023402" customHeight="1" spans="7:8">
      <c r="G1023402" s="74"/>
      <c r="H1023402" s="74"/>
    </row>
    <row r="1023403" customHeight="1" spans="7:8">
      <c r="G1023403" s="74"/>
      <c r="H1023403" s="74"/>
    </row>
    <row r="1023404" customHeight="1" spans="7:8">
      <c r="G1023404" s="74"/>
      <c r="H1023404" s="74"/>
    </row>
    <row r="1023405" customHeight="1" spans="7:8">
      <c r="G1023405" s="74"/>
      <c r="H1023405" s="74"/>
    </row>
    <row r="1023406" customHeight="1" spans="7:8">
      <c r="G1023406" s="74"/>
      <c r="H1023406" s="74"/>
    </row>
    <row r="1023407" customHeight="1" spans="7:8">
      <c r="G1023407" s="74"/>
      <c r="H1023407" s="74"/>
    </row>
    <row r="1023408" customHeight="1" spans="7:8">
      <c r="G1023408" s="74"/>
      <c r="H1023408" s="74"/>
    </row>
    <row r="1023409" customHeight="1" spans="7:8">
      <c r="G1023409" s="74"/>
      <c r="H1023409" s="74"/>
    </row>
    <row r="1023410" customHeight="1" spans="7:8">
      <c r="G1023410" s="74"/>
      <c r="H1023410" s="74"/>
    </row>
    <row r="1023411" customHeight="1" spans="7:8">
      <c r="G1023411" s="74"/>
      <c r="H1023411" s="74"/>
    </row>
    <row r="1023412" customHeight="1" spans="7:8">
      <c r="G1023412" s="74"/>
      <c r="H1023412" s="74"/>
    </row>
    <row r="1023413" customHeight="1" spans="7:8">
      <c r="G1023413" s="74"/>
      <c r="H1023413" s="74"/>
    </row>
    <row r="1023414" customHeight="1" spans="7:8">
      <c r="G1023414" s="74"/>
      <c r="H1023414" s="74"/>
    </row>
    <row r="1023415" customHeight="1" spans="7:8">
      <c r="G1023415" s="74"/>
      <c r="H1023415" s="74"/>
    </row>
    <row r="1023416" customHeight="1" spans="7:8">
      <c r="G1023416" s="74"/>
      <c r="H1023416" s="74"/>
    </row>
    <row r="1023417" customHeight="1" spans="7:8">
      <c r="G1023417" s="74"/>
      <c r="H1023417" s="74"/>
    </row>
    <row r="1023418" customHeight="1" spans="7:8">
      <c r="G1023418" s="74"/>
      <c r="H1023418" s="74"/>
    </row>
    <row r="1023419" customHeight="1" spans="7:8">
      <c r="G1023419" s="74"/>
      <c r="H1023419" s="74"/>
    </row>
    <row r="1023420" customHeight="1" spans="7:8">
      <c r="G1023420" s="74"/>
      <c r="H1023420" s="74"/>
    </row>
    <row r="1023421" customHeight="1" spans="7:8">
      <c r="G1023421" s="74"/>
      <c r="H1023421" s="74"/>
    </row>
    <row r="1023422" customHeight="1" spans="7:8">
      <c r="G1023422" s="74"/>
      <c r="H1023422" s="74"/>
    </row>
    <row r="1023423" customHeight="1" spans="7:8">
      <c r="G1023423" s="74"/>
      <c r="H1023423" s="74"/>
    </row>
    <row r="1023424" customHeight="1" spans="7:8">
      <c r="G1023424" s="74"/>
      <c r="H1023424" s="74"/>
    </row>
    <row r="1023425" customHeight="1" spans="7:8">
      <c r="G1023425" s="74"/>
      <c r="H1023425" s="74"/>
    </row>
    <row r="1023426" customHeight="1" spans="7:8">
      <c r="G1023426" s="74"/>
      <c r="H1023426" s="74"/>
    </row>
    <row r="1023427" customHeight="1" spans="7:8">
      <c r="G1023427" s="74"/>
      <c r="H1023427" s="74"/>
    </row>
    <row r="1023428" customHeight="1" spans="7:8">
      <c r="G1023428" s="74"/>
      <c r="H1023428" s="74"/>
    </row>
    <row r="1023429" customHeight="1" spans="7:8">
      <c r="G1023429" s="74"/>
      <c r="H1023429" s="74"/>
    </row>
    <row r="1023430" customHeight="1" spans="7:8">
      <c r="G1023430" s="74"/>
      <c r="H1023430" s="74"/>
    </row>
    <row r="1023431" customHeight="1" spans="7:8">
      <c r="G1023431" s="74"/>
      <c r="H1023431" s="74"/>
    </row>
    <row r="1023432" customHeight="1" spans="7:8">
      <c r="G1023432" s="74"/>
      <c r="H1023432" s="74"/>
    </row>
    <row r="1023433" customHeight="1" spans="7:8">
      <c r="G1023433" s="74"/>
      <c r="H1023433" s="74"/>
    </row>
    <row r="1023434" customHeight="1" spans="7:8">
      <c r="G1023434" s="74"/>
      <c r="H1023434" s="74"/>
    </row>
    <row r="1023435" customHeight="1" spans="7:8">
      <c r="G1023435" s="74"/>
      <c r="H1023435" s="74"/>
    </row>
    <row r="1023436" customHeight="1" spans="7:8">
      <c r="G1023436" s="74"/>
      <c r="H1023436" s="74"/>
    </row>
    <row r="1023437" customHeight="1" spans="7:8">
      <c r="G1023437" s="74"/>
      <c r="H1023437" s="74"/>
    </row>
    <row r="1023438" customHeight="1" spans="7:8">
      <c r="G1023438" s="74"/>
      <c r="H1023438" s="74"/>
    </row>
    <row r="1023439" customHeight="1" spans="7:8">
      <c r="G1023439" s="74"/>
      <c r="H1023439" s="74"/>
    </row>
    <row r="1023440" customHeight="1" spans="7:8">
      <c r="G1023440" s="74"/>
      <c r="H1023440" s="74"/>
    </row>
    <row r="1023441" customHeight="1" spans="7:8">
      <c r="G1023441" s="74"/>
      <c r="H1023441" s="74"/>
    </row>
    <row r="1023442" customHeight="1" spans="7:8">
      <c r="G1023442" s="74"/>
      <c r="H1023442" s="74"/>
    </row>
    <row r="1023443" customHeight="1" spans="7:8">
      <c r="G1023443" s="74"/>
      <c r="H1023443" s="74"/>
    </row>
    <row r="1023444" customHeight="1" spans="7:8">
      <c r="G1023444" s="74"/>
      <c r="H1023444" s="74"/>
    </row>
    <row r="1023445" customHeight="1" spans="7:8">
      <c r="G1023445" s="74"/>
      <c r="H1023445" s="74"/>
    </row>
    <row r="1023446" customHeight="1" spans="7:8">
      <c r="G1023446" s="74"/>
      <c r="H1023446" s="74"/>
    </row>
    <row r="1023447" customHeight="1" spans="7:8">
      <c r="G1023447" s="74"/>
      <c r="H1023447" s="74"/>
    </row>
    <row r="1023448" customHeight="1" spans="7:8">
      <c r="G1023448" s="74"/>
      <c r="H1023448" s="74"/>
    </row>
    <row r="1023449" customHeight="1" spans="7:8">
      <c r="G1023449" s="74"/>
      <c r="H1023449" s="74"/>
    </row>
    <row r="1023450" customHeight="1" spans="7:8">
      <c r="G1023450" s="74"/>
      <c r="H1023450" s="74"/>
    </row>
    <row r="1023451" customHeight="1" spans="7:8">
      <c r="G1023451" s="74"/>
      <c r="H1023451" s="74"/>
    </row>
    <row r="1023452" customHeight="1" spans="7:8">
      <c r="G1023452" s="74"/>
      <c r="H1023452" s="74"/>
    </row>
    <row r="1023453" customHeight="1" spans="7:8">
      <c r="G1023453" s="74"/>
      <c r="H1023453" s="74"/>
    </row>
    <row r="1023454" customHeight="1" spans="7:8">
      <c r="G1023454" s="74"/>
      <c r="H1023454" s="74"/>
    </row>
    <row r="1023455" customHeight="1" spans="7:8">
      <c r="G1023455" s="74"/>
      <c r="H1023455" s="74"/>
    </row>
    <row r="1023456" customHeight="1" spans="7:8">
      <c r="G1023456" s="74"/>
      <c r="H1023456" s="74"/>
    </row>
    <row r="1023457" customHeight="1" spans="7:8">
      <c r="G1023457" s="74"/>
      <c r="H1023457" s="74"/>
    </row>
    <row r="1023458" customHeight="1" spans="7:8">
      <c r="G1023458" s="74"/>
      <c r="H1023458" s="74"/>
    </row>
    <row r="1023459" customHeight="1" spans="7:8">
      <c r="G1023459" s="74"/>
      <c r="H1023459" s="74"/>
    </row>
    <row r="1023460" customHeight="1" spans="7:8">
      <c r="G1023460" s="74"/>
      <c r="H1023460" s="74"/>
    </row>
    <row r="1023461" customHeight="1" spans="7:8">
      <c r="G1023461" s="74"/>
      <c r="H1023461" s="74"/>
    </row>
    <row r="1023462" customHeight="1" spans="7:8">
      <c r="G1023462" s="74"/>
      <c r="H1023462" s="74"/>
    </row>
    <row r="1023463" customHeight="1" spans="7:8">
      <c r="G1023463" s="74"/>
      <c r="H1023463" s="74"/>
    </row>
    <row r="1023464" customHeight="1" spans="7:8">
      <c r="G1023464" s="74"/>
      <c r="H1023464" s="74"/>
    </row>
    <row r="1023465" customHeight="1" spans="7:8">
      <c r="G1023465" s="74"/>
      <c r="H1023465" s="74"/>
    </row>
    <row r="1023466" customHeight="1" spans="7:8">
      <c r="G1023466" s="74"/>
      <c r="H1023466" s="74"/>
    </row>
    <row r="1023467" customHeight="1" spans="7:8">
      <c r="G1023467" s="74"/>
      <c r="H1023467" s="74"/>
    </row>
    <row r="1023468" customHeight="1" spans="7:8">
      <c r="G1023468" s="74"/>
      <c r="H1023468" s="74"/>
    </row>
    <row r="1023469" customHeight="1" spans="7:8">
      <c r="G1023469" s="74"/>
      <c r="H1023469" s="74"/>
    </row>
    <row r="1023470" customHeight="1" spans="7:8">
      <c r="G1023470" s="74"/>
      <c r="H1023470" s="74"/>
    </row>
    <row r="1023471" customHeight="1" spans="7:8">
      <c r="G1023471" s="74"/>
      <c r="H1023471" s="74"/>
    </row>
    <row r="1023472" customHeight="1" spans="7:8">
      <c r="G1023472" s="74"/>
      <c r="H1023472" s="74"/>
    </row>
    <row r="1023473" customHeight="1" spans="7:8">
      <c r="G1023473" s="74"/>
      <c r="H1023473" s="74"/>
    </row>
    <row r="1023474" customHeight="1" spans="7:8">
      <c r="G1023474" s="74"/>
      <c r="H1023474" s="74"/>
    </row>
    <row r="1023475" customHeight="1" spans="7:8">
      <c r="G1023475" s="74"/>
      <c r="H1023475" s="74"/>
    </row>
    <row r="1023476" customHeight="1" spans="7:8">
      <c r="G1023476" s="74"/>
      <c r="H1023476" s="74"/>
    </row>
    <row r="1023477" customHeight="1" spans="7:8">
      <c r="G1023477" s="74"/>
      <c r="H1023477" s="74"/>
    </row>
    <row r="1023478" customHeight="1" spans="7:8">
      <c r="G1023478" s="74"/>
      <c r="H1023478" s="74"/>
    </row>
    <row r="1023479" customHeight="1" spans="7:8">
      <c r="G1023479" s="74"/>
      <c r="H1023479" s="74"/>
    </row>
    <row r="1023480" customHeight="1" spans="7:8">
      <c r="G1023480" s="74"/>
      <c r="H1023480" s="74"/>
    </row>
    <row r="1023481" customHeight="1" spans="7:8">
      <c r="G1023481" s="74"/>
      <c r="H1023481" s="74"/>
    </row>
    <row r="1023482" customHeight="1" spans="7:8">
      <c r="G1023482" s="74"/>
      <c r="H1023482" s="74"/>
    </row>
    <row r="1023483" customHeight="1" spans="7:8">
      <c r="G1023483" s="74"/>
      <c r="H1023483" s="74"/>
    </row>
    <row r="1023484" customHeight="1" spans="7:8">
      <c r="G1023484" s="74"/>
      <c r="H1023484" s="74"/>
    </row>
    <row r="1023485" customHeight="1" spans="7:8">
      <c r="G1023485" s="74"/>
      <c r="H1023485" s="74"/>
    </row>
    <row r="1023486" customHeight="1" spans="7:8">
      <c r="G1023486" s="74"/>
      <c r="H1023486" s="74"/>
    </row>
    <row r="1023487" customHeight="1" spans="7:8">
      <c r="G1023487" s="74"/>
      <c r="H1023487" s="74"/>
    </row>
    <row r="1023488" customHeight="1" spans="7:8">
      <c r="G1023488" s="74"/>
      <c r="H1023488" s="74"/>
    </row>
    <row r="1023489" customHeight="1" spans="7:8">
      <c r="G1023489" s="74"/>
      <c r="H1023489" s="74"/>
    </row>
    <row r="1023490" customHeight="1" spans="7:8">
      <c r="G1023490" s="74"/>
      <c r="H1023490" s="74"/>
    </row>
    <row r="1023491" customHeight="1" spans="7:8">
      <c r="G1023491" s="74"/>
      <c r="H1023491" s="74"/>
    </row>
    <row r="1023492" customHeight="1" spans="7:8">
      <c r="G1023492" s="74"/>
      <c r="H1023492" s="74"/>
    </row>
    <row r="1023493" customHeight="1" spans="7:8">
      <c r="G1023493" s="74"/>
      <c r="H1023493" s="74"/>
    </row>
    <row r="1023494" customHeight="1" spans="7:8">
      <c r="G1023494" s="74"/>
      <c r="H1023494" s="74"/>
    </row>
    <row r="1023495" customHeight="1" spans="7:8">
      <c r="G1023495" s="74"/>
      <c r="H1023495" s="74"/>
    </row>
    <row r="1023496" customHeight="1" spans="7:8">
      <c r="G1023496" s="74"/>
      <c r="H1023496" s="74"/>
    </row>
    <row r="1023497" customHeight="1" spans="7:8">
      <c r="G1023497" s="74"/>
      <c r="H1023497" s="74"/>
    </row>
    <row r="1023498" customHeight="1" spans="7:8">
      <c r="G1023498" s="74"/>
      <c r="H1023498" s="74"/>
    </row>
    <row r="1023499" customHeight="1" spans="7:8">
      <c r="G1023499" s="74"/>
      <c r="H1023499" s="74"/>
    </row>
    <row r="1023500" customHeight="1" spans="7:8">
      <c r="G1023500" s="74"/>
      <c r="H1023500" s="74"/>
    </row>
    <row r="1023501" customHeight="1" spans="7:8">
      <c r="G1023501" s="74"/>
      <c r="H1023501" s="74"/>
    </row>
    <row r="1023502" customHeight="1" spans="7:8">
      <c r="G1023502" s="74"/>
      <c r="H1023502" s="74"/>
    </row>
    <row r="1023503" customHeight="1" spans="7:8">
      <c r="G1023503" s="74"/>
      <c r="H1023503" s="74"/>
    </row>
    <row r="1023504" customHeight="1" spans="7:8">
      <c r="G1023504" s="74"/>
      <c r="H1023504" s="74"/>
    </row>
    <row r="1023505" customHeight="1" spans="7:8">
      <c r="G1023505" s="74"/>
      <c r="H1023505" s="74"/>
    </row>
    <row r="1023506" customHeight="1" spans="7:8">
      <c r="G1023506" s="74"/>
      <c r="H1023506" s="74"/>
    </row>
    <row r="1023507" customHeight="1" spans="7:8">
      <c r="G1023507" s="74"/>
      <c r="H1023507" s="74"/>
    </row>
    <row r="1023508" customHeight="1" spans="7:8">
      <c r="G1023508" s="74"/>
      <c r="H1023508" s="74"/>
    </row>
    <row r="1023509" customHeight="1" spans="7:8">
      <c r="G1023509" s="74"/>
      <c r="H1023509" s="74"/>
    </row>
    <row r="1023510" customHeight="1" spans="7:8">
      <c r="G1023510" s="74"/>
      <c r="H1023510" s="74"/>
    </row>
    <row r="1023511" customHeight="1" spans="7:8">
      <c r="G1023511" s="74"/>
      <c r="H1023511" s="74"/>
    </row>
    <row r="1023512" customHeight="1" spans="7:8">
      <c r="G1023512" s="74"/>
      <c r="H1023512" s="74"/>
    </row>
    <row r="1023513" customHeight="1" spans="7:8">
      <c r="G1023513" s="74"/>
      <c r="H1023513" s="74"/>
    </row>
    <row r="1023514" customHeight="1" spans="7:8">
      <c r="G1023514" s="74"/>
      <c r="H1023514" s="74"/>
    </row>
    <row r="1023515" customHeight="1" spans="7:8">
      <c r="G1023515" s="74"/>
      <c r="H1023515" s="74"/>
    </row>
    <row r="1023516" customHeight="1" spans="7:8">
      <c r="G1023516" s="74"/>
      <c r="H1023516" s="74"/>
    </row>
    <row r="1023517" customHeight="1" spans="7:8">
      <c r="G1023517" s="74"/>
      <c r="H1023517" s="74"/>
    </row>
    <row r="1023518" customHeight="1" spans="7:8">
      <c r="G1023518" s="74"/>
      <c r="H1023518" s="74"/>
    </row>
    <row r="1023519" customHeight="1" spans="7:8">
      <c r="G1023519" s="74"/>
      <c r="H1023519" s="74"/>
    </row>
    <row r="1023520" customHeight="1" spans="7:8">
      <c r="G1023520" s="74"/>
      <c r="H1023520" s="74"/>
    </row>
    <row r="1023521" customHeight="1" spans="7:8">
      <c r="G1023521" s="74"/>
      <c r="H1023521" s="74"/>
    </row>
    <row r="1023522" customHeight="1" spans="7:8">
      <c r="G1023522" s="74"/>
      <c r="H1023522" s="74"/>
    </row>
    <row r="1023523" customHeight="1" spans="7:8">
      <c r="G1023523" s="74"/>
      <c r="H1023523" s="74"/>
    </row>
    <row r="1023524" customHeight="1" spans="7:8">
      <c r="G1023524" s="74"/>
      <c r="H1023524" s="74"/>
    </row>
    <row r="1023525" customHeight="1" spans="7:8">
      <c r="G1023525" s="74"/>
      <c r="H1023525" s="74"/>
    </row>
    <row r="1023526" customHeight="1" spans="7:8">
      <c r="G1023526" s="74"/>
      <c r="H1023526" s="74"/>
    </row>
    <row r="1023527" customHeight="1" spans="7:8">
      <c r="G1023527" s="74"/>
      <c r="H1023527" s="74"/>
    </row>
    <row r="1023528" customHeight="1" spans="7:8">
      <c r="G1023528" s="74"/>
      <c r="H1023528" s="74"/>
    </row>
    <row r="1023529" customHeight="1" spans="7:8">
      <c r="G1023529" s="74"/>
      <c r="H1023529" s="74"/>
    </row>
    <row r="1023530" customHeight="1" spans="7:8">
      <c r="G1023530" s="74"/>
      <c r="H1023530" s="74"/>
    </row>
    <row r="1023531" customHeight="1" spans="7:8">
      <c r="G1023531" s="74"/>
      <c r="H1023531" s="74"/>
    </row>
    <row r="1023532" customHeight="1" spans="7:8">
      <c r="G1023532" s="74"/>
      <c r="H1023532" s="74"/>
    </row>
    <row r="1023533" customHeight="1" spans="7:8">
      <c r="G1023533" s="74"/>
      <c r="H1023533" s="74"/>
    </row>
    <row r="1023534" customHeight="1" spans="7:8">
      <c r="G1023534" s="74"/>
      <c r="H1023534" s="74"/>
    </row>
    <row r="1023535" customHeight="1" spans="7:8">
      <c r="G1023535" s="74"/>
      <c r="H1023535" s="74"/>
    </row>
    <row r="1023536" customHeight="1" spans="7:8">
      <c r="G1023536" s="74"/>
      <c r="H1023536" s="74"/>
    </row>
    <row r="1023537" customHeight="1" spans="7:8">
      <c r="G1023537" s="74"/>
      <c r="H1023537" s="74"/>
    </row>
    <row r="1023538" customHeight="1" spans="7:8">
      <c r="G1023538" s="74"/>
      <c r="H1023538" s="74"/>
    </row>
    <row r="1023539" customHeight="1" spans="7:8">
      <c r="G1023539" s="74"/>
      <c r="H1023539" s="74"/>
    </row>
    <row r="1023540" customHeight="1" spans="7:8">
      <c r="G1023540" s="74"/>
      <c r="H1023540" s="74"/>
    </row>
    <row r="1023541" customHeight="1" spans="7:8">
      <c r="G1023541" s="74"/>
      <c r="H1023541" s="74"/>
    </row>
    <row r="1023542" customHeight="1" spans="7:8">
      <c r="G1023542" s="74"/>
      <c r="H1023542" s="74"/>
    </row>
    <row r="1023543" customHeight="1" spans="7:8">
      <c r="G1023543" s="74"/>
      <c r="H1023543" s="74"/>
    </row>
    <row r="1023544" customHeight="1" spans="7:8">
      <c r="G1023544" s="74"/>
      <c r="H1023544" s="74"/>
    </row>
    <row r="1023545" customHeight="1" spans="7:8">
      <c r="G1023545" s="74"/>
      <c r="H1023545" s="74"/>
    </row>
    <row r="1023546" customHeight="1" spans="7:8">
      <c r="G1023546" s="74"/>
      <c r="H1023546" s="74"/>
    </row>
    <row r="1023547" customHeight="1" spans="7:8">
      <c r="G1023547" s="74"/>
      <c r="H1023547" s="74"/>
    </row>
    <row r="1023548" customHeight="1" spans="7:8">
      <c r="G1023548" s="74"/>
      <c r="H1023548" s="74"/>
    </row>
    <row r="1023549" customHeight="1" spans="7:8">
      <c r="G1023549" s="74"/>
      <c r="H1023549" s="74"/>
    </row>
    <row r="1023550" customHeight="1" spans="7:8">
      <c r="G1023550" s="74"/>
      <c r="H1023550" s="74"/>
    </row>
    <row r="1023551" customHeight="1" spans="7:8">
      <c r="G1023551" s="74"/>
      <c r="H1023551" s="74"/>
    </row>
    <row r="1023552" customHeight="1" spans="7:8">
      <c r="G1023552" s="74"/>
      <c r="H1023552" s="74"/>
    </row>
    <row r="1023553" customHeight="1" spans="7:8">
      <c r="G1023553" s="74"/>
      <c r="H1023553" s="74"/>
    </row>
    <row r="1023554" customHeight="1" spans="7:8">
      <c r="G1023554" s="74"/>
      <c r="H1023554" s="74"/>
    </row>
    <row r="1023555" customHeight="1" spans="7:8">
      <c r="G1023555" s="74"/>
      <c r="H1023555" s="74"/>
    </row>
    <row r="1023556" customHeight="1" spans="7:8">
      <c r="G1023556" s="74"/>
      <c r="H1023556" s="74"/>
    </row>
    <row r="1023557" customHeight="1" spans="7:8">
      <c r="G1023557" s="74"/>
      <c r="H1023557" s="74"/>
    </row>
    <row r="1023558" customHeight="1" spans="7:8">
      <c r="G1023558" s="74"/>
      <c r="H1023558" s="74"/>
    </row>
    <row r="1023559" customHeight="1" spans="7:8">
      <c r="G1023559" s="74"/>
      <c r="H1023559" s="74"/>
    </row>
    <row r="1023560" customHeight="1" spans="7:8">
      <c r="G1023560" s="74"/>
      <c r="H1023560" s="74"/>
    </row>
    <row r="1023561" customHeight="1" spans="7:8">
      <c r="G1023561" s="74"/>
      <c r="H1023561" s="74"/>
    </row>
    <row r="1023562" customHeight="1" spans="7:8">
      <c r="G1023562" s="74"/>
      <c r="H1023562" s="74"/>
    </row>
    <row r="1023563" customHeight="1" spans="7:8">
      <c r="G1023563" s="74"/>
      <c r="H1023563" s="74"/>
    </row>
    <row r="1023564" customHeight="1" spans="7:8">
      <c r="G1023564" s="74"/>
      <c r="H1023564" s="74"/>
    </row>
    <row r="1023565" customHeight="1" spans="7:8">
      <c r="G1023565" s="74"/>
      <c r="H1023565" s="74"/>
    </row>
    <row r="1023566" customHeight="1" spans="7:8">
      <c r="G1023566" s="74"/>
      <c r="H1023566" s="74"/>
    </row>
    <row r="1023567" customHeight="1" spans="7:8">
      <c r="G1023567" s="74"/>
      <c r="H1023567" s="74"/>
    </row>
    <row r="1023568" customHeight="1" spans="7:8">
      <c r="G1023568" s="74"/>
      <c r="H1023568" s="74"/>
    </row>
    <row r="1023569" customHeight="1" spans="7:8">
      <c r="G1023569" s="74"/>
      <c r="H1023569" s="74"/>
    </row>
    <row r="1023570" customHeight="1" spans="7:8">
      <c r="G1023570" s="74"/>
      <c r="H1023570" s="74"/>
    </row>
    <row r="1023571" customHeight="1" spans="7:8">
      <c r="G1023571" s="74"/>
      <c r="H1023571" s="74"/>
    </row>
    <row r="1023572" customHeight="1" spans="7:8">
      <c r="G1023572" s="74"/>
      <c r="H1023572" s="74"/>
    </row>
    <row r="1023573" customHeight="1" spans="7:8">
      <c r="G1023573" s="74"/>
      <c r="H1023573" s="74"/>
    </row>
    <row r="1023574" customHeight="1" spans="7:8">
      <c r="G1023574" s="74"/>
      <c r="H1023574" s="74"/>
    </row>
    <row r="1023575" customHeight="1" spans="7:8">
      <c r="G1023575" s="74"/>
      <c r="H1023575" s="74"/>
    </row>
    <row r="1023576" customHeight="1" spans="7:8">
      <c r="G1023576" s="74"/>
      <c r="H1023576" s="74"/>
    </row>
    <row r="1023577" customHeight="1" spans="7:8">
      <c r="G1023577" s="74"/>
      <c r="H1023577" s="74"/>
    </row>
    <row r="1023578" customHeight="1" spans="7:8">
      <c r="G1023578" s="74"/>
      <c r="H1023578" s="74"/>
    </row>
    <row r="1023579" customHeight="1" spans="7:8">
      <c r="G1023579" s="74"/>
      <c r="H1023579" s="74"/>
    </row>
    <row r="1023580" customHeight="1" spans="7:8">
      <c r="G1023580" s="74"/>
      <c r="H1023580" s="74"/>
    </row>
    <row r="1023581" customHeight="1" spans="7:8">
      <c r="G1023581" s="74"/>
      <c r="H1023581" s="74"/>
    </row>
    <row r="1023582" customHeight="1" spans="7:8">
      <c r="G1023582" s="74"/>
      <c r="H1023582" s="74"/>
    </row>
    <row r="1023583" customHeight="1" spans="7:8">
      <c r="G1023583" s="74"/>
      <c r="H1023583" s="74"/>
    </row>
    <row r="1023584" customHeight="1" spans="7:8">
      <c r="G1023584" s="74"/>
      <c r="H1023584" s="74"/>
    </row>
    <row r="1023585" customHeight="1" spans="7:8">
      <c r="G1023585" s="74"/>
      <c r="H1023585" s="74"/>
    </row>
    <row r="1023586" customHeight="1" spans="7:8">
      <c r="G1023586" s="74"/>
      <c r="H1023586" s="74"/>
    </row>
    <row r="1023587" customHeight="1" spans="7:8">
      <c r="G1023587" s="74"/>
      <c r="H1023587" s="74"/>
    </row>
    <row r="1023588" customHeight="1" spans="7:8">
      <c r="G1023588" s="74"/>
      <c r="H1023588" s="74"/>
    </row>
    <row r="1023589" customHeight="1" spans="7:8">
      <c r="G1023589" s="74"/>
      <c r="H1023589" s="74"/>
    </row>
    <row r="1023590" customHeight="1" spans="7:8">
      <c r="G1023590" s="74"/>
      <c r="H1023590" s="74"/>
    </row>
    <row r="1023591" customHeight="1" spans="7:8">
      <c r="G1023591" s="74"/>
      <c r="H1023591" s="74"/>
    </row>
    <row r="1023592" customHeight="1" spans="7:8">
      <c r="G1023592" s="74"/>
      <c r="H1023592" s="74"/>
    </row>
    <row r="1023593" customHeight="1" spans="7:8">
      <c r="G1023593" s="74"/>
      <c r="H1023593" s="74"/>
    </row>
    <row r="1023594" customHeight="1" spans="7:8">
      <c r="G1023594" s="74"/>
      <c r="H1023594" s="74"/>
    </row>
    <row r="1023595" customHeight="1" spans="7:8">
      <c r="G1023595" s="74"/>
      <c r="H1023595" s="74"/>
    </row>
    <row r="1023596" customHeight="1" spans="7:8">
      <c r="G1023596" s="74"/>
      <c r="H1023596" s="74"/>
    </row>
    <row r="1023597" customHeight="1" spans="7:8">
      <c r="G1023597" s="74"/>
      <c r="H1023597" s="74"/>
    </row>
    <row r="1023598" customHeight="1" spans="7:8">
      <c r="G1023598" s="74"/>
      <c r="H1023598" s="74"/>
    </row>
    <row r="1023599" customHeight="1" spans="7:8">
      <c r="G1023599" s="74"/>
      <c r="H1023599" s="74"/>
    </row>
    <row r="1023600" customHeight="1" spans="7:8">
      <c r="G1023600" s="74"/>
      <c r="H1023600" s="74"/>
    </row>
    <row r="1023601" customHeight="1" spans="7:8">
      <c r="G1023601" s="74"/>
      <c r="H1023601" s="74"/>
    </row>
    <row r="1023602" customHeight="1" spans="7:8">
      <c r="G1023602" s="74"/>
      <c r="H1023602" s="74"/>
    </row>
    <row r="1023603" customHeight="1" spans="7:8">
      <c r="G1023603" s="74"/>
      <c r="H1023603" s="74"/>
    </row>
    <row r="1023604" customHeight="1" spans="7:8">
      <c r="G1023604" s="74"/>
      <c r="H1023604" s="74"/>
    </row>
    <row r="1023605" customHeight="1" spans="7:8">
      <c r="G1023605" s="74"/>
      <c r="H1023605" s="74"/>
    </row>
    <row r="1023606" customHeight="1" spans="7:8">
      <c r="G1023606" s="74"/>
      <c r="H1023606" s="74"/>
    </row>
    <row r="1023607" customHeight="1" spans="7:8">
      <c r="G1023607" s="74"/>
      <c r="H1023607" s="74"/>
    </row>
    <row r="1023608" customHeight="1" spans="7:8">
      <c r="G1023608" s="74"/>
      <c r="H1023608" s="74"/>
    </row>
    <row r="1023609" customHeight="1" spans="7:8">
      <c r="G1023609" s="74"/>
      <c r="H1023609" s="74"/>
    </row>
    <row r="1023610" customHeight="1" spans="7:8">
      <c r="G1023610" s="74"/>
      <c r="H1023610" s="74"/>
    </row>
    <row r="1023611" customHeight="1" spans="7:8">
      <c r="G1023611" s="74"/>
      <c r="H1023611" s="74"/>
    </row>
    <row r="1023612" customHeight="1" spans="7:8">
      <c r="G1023612" s="74"/>
      <c r="H1023612" s="74"/>
    </row>
    <row r="1023613" customHeight="1" spans="7:8">
      <c r="G1023613" s="74"/>
      <c r="H1023613" s="74"/>
    </row>
    <row r="1023614" customHeight="1" spans="7:8">
      <c r="G1023614" s="74"/>
      <c r="H1023614" s="74"/>
    </row>
    <row r="1023615" customHeight="1" spans="7:8">
      <c r="G1023615" s="74"/>
      <c r="H1023615" s="74"/>
    </row>
    <row r="1023616" customHeight="1" spans="7:8">
      <c r="G1023616" s="74"/>
      <c r="H1023616" s="74"/>
    </row>
    <row r="1023617" customHeight="1" spans="7:8">
      <c r="G1023617" s="74"/>
      <c r="H1023617" s="74"/>
    </row>
    <row r="1023618" customHeight="1" spans="7:8">
      <c r="G1023618" s="74"/>
      <c r="H1023618" s="74"/>
    </row>
    <row r="1023619" customHeight="1" spans="7:8">
      <c r="G1023619" s="74"/>
      <c r="H1023619" s="74"/>
    </row>
    <row r="1023620" customHeight="1" spans="7:8">
      <c r="G1023620" s="74"/>
      <c r="H1023620" s="74"/>
    </row>
    <row r="1023621" customHeight="1" spans="7:8">
      <c r="G1023621" s="74"/>
      <c r="H1023621" s="74"/>
    </row>
    <row r="1023622" customHeight="1" spans="7:8">
      <c r="G1023622" s="74"/>
      <c r="H1023622" s="74"/>
    </row>
    <row r="1023623" customHeight="1" spans="7:8">
      <c r="G1023623" s="74"/>
      <c r="H1023623" s="74"/>
    </row>
    <row r="1023624" customHeight="1" spans="7:8">
      <c r="G1023624" s="74"/>
      <c r="H1023624" s="74"/>
    </row>
    <row r="1023625" customHeight="1" spans="7:8">
      <c r="G1023625" s="74"/>
      <c r="H1023625" s="74"/>
    </row>
    <row r="1023626" customHeight="1" spans="7:8">
      <c r="G1023626" s="74"/>
      <c r="H1023626" s="74"/>
    </row>
    <row r="1023627" customHeight="1" spans="7:8">
      <c r="G1023627" s="74"/>
      <c r="H1023627" s="74"/>
    </row>
    <row r="1023628" customHeight="1" spans="7:8">
      <c r="G1023628" s="74"/>
      <c r="H1023628" s="74"/>
    </row>
    <row r="1023629" customHeight="1" spans="7:8">
      <c r="G1023629" s="74"/>
      <c r="H1023629" s="74"/>
    </row>
    <row r="1023630" customHeight="1" spans="7:8">
      <c r="G1023630" s="74"/>
      <c r="H1023630" s="74"/>
    </row>
    <row r="1023631" customHeight="1" spans="7:8">
      <c r="G1023631" s="74"/>
      <c r="H1023631" s="74"/>
    </row>
    <row r="1023632" customHeight="1" spans="7:8">
      <c r="G1023632" s="74"/>
      <c r="H1023632" s="74"/>
    </row>
    <row r="1023633" customHeight="1" spans="7:8">
      <c r="G1023633" s="74"/>
      <c r="H1023633" s="74"/>
    </row>
    <row r="1023634" customHeight="1" spans="7:8">
      <c r="G1023634" s="74"/>
      <c r="H1023634" s="74"/>
    </row>
    <row r="1023635" customHeight="1" spans="7:8">
      <c r="G1023635" s="74"/>
      <c r="H1023635" s="74"/>
    </row>
    <row r="1023636" customHeight="1" spans="7:8">
      <c r="G1023636" s="74"/>
      <c r="H1023636" s="74"/>
    </row>
    <row r="1023637" customHeight="1" spans="7:8">
      <c r="G1023637" s="74"/>
      <c r="H1023637" s="74"/>
    </row>
    <row r="1023638" customHeight="1" spans="7:8">
      <c r="G1023638" s="74"/>
      <c r="H1023638" s="74"/>
    </row>
    <row r="1023639" customHeight="1" spans="7:8">
      <c r="G1023639" s="74"/>
      <c r="H1023639" s="74"/>
    </row>
    <row r="1023640" customHeight="1" spans="7:8">
      <c r="G1023640" s="74"/>
      <c r="H1023640" s="74"/>
    </row>
    <row r="1023641" customHeight="1" spans="7:8">
      <c r="G1023641" s="74"/>
      <c r="H1023641" s="74"/>
    </row>
    <row r="1023642" customHeight="1" spans="7:8">
      <c r="G1023642" s="74"/>
      <c r="H1023642" s="74"/>
    </row>
    <row r="1023643" customHeight="1" spans="7:8">
      <c r="G1023643" s="74"/>
      <c r="H1023643" s="74"/>
    </row>
    <row r="1023644" customHeight="1" spans="7:8">
      <c r="G1023644" s="74"/>
      <c r="H1023644" s="74"/>
    </row>
    <row r="1023645" customHeight="1" spans="7:8">
      <c r="G1023645" s="74"/>
      <c r="H1023645" s="74"/>
    </row>
    <row r="1023646" customHeight="1" spans="7:8">
      <c r="G1023646" s="74"/>
      <c r="H1023646" s="74"/>
    </row>
    <row r="1023647" customHeight="1" spans="7:8">
      <c r="G1023647" s="74"/>
      <c r="H1023647" s="74"/>
    </row>
    <row r="1023648" customHeight="1" spans="7:8">
      <c r="G1023648" s="74"/>
      <c r="H1023648" s="74"/>
    </row>
    <row r="1023649" customHeight="1" spans="7:8">
      <c r="G1023649" s="74"/>
      <c r="H1023649" s="74"/>
    </row>
    <row r="1023650" customHeight="1" spans="7:8">
      <c r="G1023650" s="74"/>
      <c r="H1023650" s="74"/>
    </row>
    <row r="1023651" customHeight="1" spans="7:8">
      <c r="G1023651" s="74"/>
      <c r="H1023651" s="74"/>
    </row>
    <row r="1023652" customHeight="1" spans="7:8">
      <c r="G1023652" s="74"/>
      <c r="H1023652" s="74"/>
    </row>
    <row r="1023653" customHeight="1" spans="7:8">
      <c r="G1023653" s="74"/>
      <c r="H1023653" s="74"/>
    </row>
    <row r="1023654" customHeight="1" spans="7:8">
      <c r="G1023654" s="74"/>
      <c r="H1023654" s="74"/>
    </row>
    <row r="1023655" customHeight="1" spans="7:8">
      <c r="G1023655" s="74"/>
      <c r="H1023655" s="74"/>
    </row>
    <row r="1023656" customHeight="1" spans="7:8">
      <c r="G1023656" s="74"/>
      <c r="H1023656" s="74"/>
    </row>
    <row r="1023657" customHeight="1" spans="7:8">
      <c r="G1023657" s="74"/>
      <c r="H1023657" s="74"/>
    </row>
    <row r="1023658" customHeight="1" spans="7:8">
      <c r="G1023658" s="74"/>
      <c r="H1023658" s="74"/>
    </row>
    <row r="1023659" customHeight="1" spans="7:8">
      <c r="G1023659" s="74"/>
      <c r="H1023659" s="74"/>
    </row>
    <row r="1023660" customHeight="1" spans="7:8">
      <c r="G1023660" s="74"/>
      <c r="H1023660" s="74"/>
    </row>
    <row r="1023661" customHeight="1" spans="7:8">
      <c r="G1023661" s="74"/>
      <c r="H1023661" s="74"/>
    </row>
    <row r="1023662" customHeight="1" spans="7:8">
      <c r="G1023662" s="74"/>
      <c r="H1023662" s="74"/>
    </row>
    <row r="1023663" customHeight="1" spans="7:8">
      <c r="G1023663" s="74"/>
      <c r="H1023663" s="74"/>
    </row>
    <row r="1023664" customHeight="1" spans="7:8">
      <c r="G1023664" s="74"/>
      <c r="H1023664" s="74"/>
    </row>
    <row r="1023665" customHeight="1" spans="7:8">
      <c r="G1023665" s="74"/>
      <c r="H1023665" s="74"/>
    </row>
    <row r="1023666" customHeight="1" spans="7:8">
      <c r="G1023666" s="74"/>
      <c r="H1023666" s="74"/>
    </row>
    <row r="1023667" customHeight="1" spans="7:8">
      <c r="G1023667" s="74"/>
      <c r="H1023667" s="74"/>
    </row>
    <row r="1023668" customHeight="1" spans="7:8">
      <c r="G1023668" s="74"/>
      <c r="H1023668" s="74"/>
    </row>
    <row r="1023669" customHeight="1" spans="7:8">
      <c r="G1023669" s="74"/>
      <c r="H1023669" s="74"/>
    </row>
    <row r="1023670" customHeight="1" spans="7:8">
      <c r="G1023670" s="74"/>
      <c r="H1023670" s="74"/>
    </row>
    <row r="1023671" customHeight="1" spans="7:8">
      <c r="G1023671" s="74"/>
      <c r="H1023671" s="74"/>
    </row>
    <row r="1023672" customHeight="1" spans="7:8">
      <c r="G1023672" s="74"/>
      <c r="H1023672" s="74"/>
    </row>
    <row r="1023673" customHeight="1" spans="7:8">
      <c r="G1023673" s="74"/>
      <c r="H1023673" s="74"/>
    </row>
    <row r="1023674" customHeight="1" spans="7:8">
      <c r="G1023674" s="74"/>
      <c r="H1023674" s="74"/>
    </row>
    <row r="1023675" customHeight="1" spans="7:8">
      <c r="G1023675" s="74"/>
      <c r="H1023675" s="74"/>
    </row>
    <row r="1023676" customHeight="1" spans="7:8">
      <c r="G1023676" s="74"/>
      <c r="H1023676" s="74"/>
    </row>
    <row r="1023677" customHeight="1" spans="7:8">
      <c r="G1023677" s="74"/>
      <c r="H1023677" s="74"/>
    </row>
    <row r="1023678" customHeight="1" spans="7:8">
      <c r="G1023678" s="74"/>
      <c r="H1023678" s="74"/>
    </row>
    <row r="1023679" customHeight="1" spans="7:8">
      <c r="G1023679" s="74"/>
      <c r="H1023679" s="74"/>
    </row>
    <row r="1023680" customHeight="1" spans="7:8">
      <c r="G1023680" s="74"/>
      <c r="H1023680" s="74"/>
    </row>
    <row r="1023681" customHeight="1" spans="7:8">
      <c r="G1023681" s="74"/>
      <c r="H1023681" s="74"/>
    </row>
    <row r="1023682" customHeight="1" spans="7:8">
      <c r="G1023682" s="74"/>
      <c r="H1023682" s="74"/>
    </row>
    <row r="1023683" customHeight="1" spans="7:8">
      <c r="G1023683" s="74"/>
      <c r="H1023683" s="74"/>
    </row>
    <row r="1023684" customHeight="1" spans="7:8">
      <c r="G1023684" s="74"/>
      <c r="H1023684" s="74"/>
    </row>
    <row r="1023685" customHeight="1" spans="7:8">
      <c r="G1023685" s="74"/>
      <c r="H1023685" s="74"/>
    </row>
    <row r="1023686" customHeight="1" spans="7:8">
      <c r="G1023686" s="74"/>
      <c r="H1023686" s="74"/>
    </row>
    <row r="1023687" customHeight="1" spans="7:8">
      <c r="G1023687" s="74"/>
      <c r="H1023687" s="74"/>
    </row>
    <row r="1023688" customHeight="1" spans="7:8">
      <c r="G1023688" s="74"/>
      <c r="H1023688" s="74"/>
    </row>
    <row r="1023689" customHeight="1" spans="7:8">
      <c r="G1023689" s="74"/>
      <c r="H1023689" s="74"/>
    </row>
    <row r="1023690" customHeight="1" spans="7:8">
      <c r="G1023690" s="74"/>
      <c r="H1023690" s="74"/>
    </row>
    <row r="1023691" customHeight="1" spans="7:8">
      <c r="G1023691" s="74"/>
      <c r="H1023691" s="74"/>
    </row>
    <row r="1023692" customHeight="1" spans="7:8">
      <c r="G1023692" s="74"/>
      <c r="H1023692" s="74"/>
    </row>
    <row r="1023693" customHeight="1" spans="7:8">
      <c r="G1023693" s="74"/>
      <c r="H1023693" s="74"/>
    </row>
    <row r="1023694" customHeight="1" spans="7:8">
      <c r="G1023694" s="74"/>
      <c r="H1023694" s="74"/>
    </row>
    <row r="1023695" customHeight="1" spans="7:8">
      <c r="G1023695" s="74"/>
      <c r="H1023695" s="74"/>
    </row>
    <row r="1023696" customHeight="1" spans="7:8">
      <c r="G1023696" s="74"/>
      <c r="H1023696" s="74"/>
    </row>
    <row r="1023697" customHeight="1" spans="7:8">
      <c r="G1023697" s="74"/>
      <c r="H1023697" s="74"/>
    </row>
    <row r="1023698" customHeight="1" spans="7:8">
      <c r="G1023698" s="74"/>
      <c r="H1023698" s="74"/>
    </row>
    <row r="1023699" customHeight="1" spans="7:8">
      <c r="G1023699" s="74"/>
      <c r="H1023699" s="74"/>
    </row>
    <row r="1023700" customHeight="1" spans="7:8">
      <c r="G1023700" s="74"/>
      <c r="H1023700" s="74"/>
    </row>
    <row r="1023701" customHeight="1" spans="7:8">
      <c r="G1023701" s="74"/>
      <c r="H1023701" s="74"/>
    </row>
    <row r="1023702" customHeight="1" spans="7:8">
      <c r="G1023702" s="74"/>
      <c r="H1023702" s="74"/>
    </row>
    <row r="1023703" customHeight="1" spans="7:8">
      <c r="G1023703" s="74"/>
      <c r="H1023703" s="74"/>
    </row>
    <row r="1023704" customHeight="1" spans="7:8">
      <c r="G1023704" s="74"/>
      <c r="H1023704" s="74"/>
    </row>
    <row r="1023705" customHeight="1" spans="7:8">
      <c r="G1023705" s="74"/>
      <c r="H1023705" s="74"/>
    </row>
    <row r="1023706" customHeight="1" spans="7:8">
      <c r="G1023706" s="74"/>
      <c r="H1023706" s="74"/>
    </row>
    <row r="1023707" customHeight="1" spans="7:8">
      <c r="G1023707" s="74"/>
      <c r="H1023707" s="74"/>
    </row>
    <row r="1023708" customHeight="1" spans="7:8">
      <c r="G1023708" s="74"/>
      <c r="H1023708" s="74"/>
    </row>
    <row r="1023709" customHeight="1" spans="7:8">
      <c r="G1023709" s="74"/>
      <c r="H1023709" s="74"/>
    </row>
    <row r="1023710" customHeight="1" spans="7:8">
      <c r="G1023710" s="74"/>
      <c r="H1023710" s="74"/>
    </row>
    <row r="1023711" customHeight="1" spans="7:8">
      <c r="G1023711" s="74"/>
      <c r="H1023711" s="74"/>
    </row>
    <row r="1023712" customHeight="1" spans="7:8">
      <c r="G1023712" s="74"/>
      <c r="H1023712" s="74"/>
    </row>
    <row r="1023713" customHeight="1" spans="7:8">
      <c r="G1023713" s="74"/>
      <c r="H1023713" s="74"/>
    </row>
    <row r="1023714" customHeight="1" spans="7:8">
      <c r="G1023714" s="74"/>
      <c r="H1023714" s="74"/>
    </row>
    <row r="1023715" customHeight="1" spans="7:8">
      <c r="G1023715" s="74"/>
      <c r="H1023715" s="74"/>
    </row>
    <row r="1023716" customHeight="1" spans="7:8">
      <c r="G1023716" s="74"/>
      <c r="H1023716" s="74"/>
    </row>
    <row r="1023717" customHeight="1" spans="7:8">
      <c r="G1023717" s="74"/>
      <c r="H1023717" s="74"/>
    </row>
    <row r="1023718" customHeight="1" spans="7:8">
      <c r="G1023718" s="74"/>
      <c r="H1023718" s="74"/>
    </row>
    <row r="1023719" customHeight="1" spans="7:8">
      <c r="G1023719" s="74"/>
      <c r="H1023719" s="74"/>
    </row>
    <row r="1023720" customHeight="1" spans="7:8">
      <c r="G1023720" s="74"/>
      <c r="H1023720" s="74"/>
    </row>
    <row r="1023721" customHeight="1" spans="7:8">
      <c r="G1023721" s="74"/>
      <c r="H1023721" s="74"/>
    </row>
    <row r="1023722" customHeight="1" spans="7:8">
      <c r="G1023722" s="74"/>
      <c r="H1023722" s="74"/>
    </row>
    <row r="1023723" customHeight="1" spans="7:8">
      <c r="G1023723" s="74"/>
      <c r="H1023723" s="74"/>
    </row>
    <row r="1023724" customHeight="1" spans="7:8">
      <c r="G1023724" s="74"/>
      <c r="H1023724" s="74"/>
    </row>
    <row r="1023725" customHeight="1" spans="7:8">
      <c r="G1023725" s="74"/>
      <c r="H1023725" s="74"/>
    </row>
    <row r="1023726" customHeight="1" spans="7:8">
      <c r="G1023726" s="74"/>
      <c r="H1023726" s="74"/>
    </row>
    <row r="1023727" customHeight="1" spans="7:8">
      <c r="G1023727" s="74"/>
      <c r="H1023727" s="74"/>
    </row>
    <row r="1023728" customHeight="1" spans="7:8">
      <c r="G1023728" s="74"/>
      <c r="H1023728" s="74"/>
    </row>
    <row r="1023729" customHeight="1" spans="7:8">
      <c r="G1023729" s="74"/>
      <c r="H1023729" s="74"/>
    </row>
    <row r="1023730" customHeight="1" spans="7:8">
      <c r="G1023730" s="74"/>
      <c r="H1023730" s="74"/>
    </row>
    <row r="1023731" customHeight="1" spans="7:8">
      <c r="G1023731" s="74"/>
      <c r="H1023731" s="74"/>
    </row>
    <row r="1023732" customHeight="1" spans="7:8">
      <c r="G1023732" s="74"/>
      <c r="H1023732" s="74"/>
    </row>
    <row r="1023733" customHeight="1" spans="7:8">
      <c r="G1023733" s="74"/>
      <c r="H1023733" s="74"/>
    </row>
    <row r="1023734" customHeight="1" spans="7:8">
      <c r="G1023734" s="74"/>
      <c r="H1023734" s="74"/>
    </row>
    <row r="1023735" customHeight="1" spans="7:8">
      <c r="G1023735" s="74"/>
      <c r="H1023735" s="74"/>
    </row>
    <row r="1023736" customHeight="1" spans="7:8">
      <c r="G1023736" s="74"/>
      <c r="H1023736" s="74"/>
    </row>
    <row r="1023737" customHeight="1" spans="7:8">
      <c r="G1023737" s="74"/>
      <c r="H1023737" s="74"/>
    </row>
    <row r="1023738" customHeight="1" spans="7:8">
      <c r="G1023738" s="74"/>
      <c r="H1023738" s="74"/>
    </row>
    <row r="1023739" customHeight="1" spans="7:8">
      <c r="G1023739" s="74"/>
      <c r="H1023739" s="74"/>
    </row>
    <row r="1023740" customHeight="1" spans="7:8">
      <c r="G1023740" s="74"/>
      <c r="H1023740" s="74"/>
    </row>
    <row r="1023741" customHeight="1" spans="7:8">
      <c r="G1023741" s="74"/>
      <c r="H1023741" s="74"/>
    </row>
    <row r="1023742" customHeight="1" spans="7:8">
      <c r="G1023742" s="74"/>
      <c r="H1023742" s="74"/>
    </row>
    <row r="1023743" customHeight="1" spans="7:8">
      <c r="G1023743" s="74"/>
      <c r="H1023743" s="74"/>
    </row>
    <row r="1023744" customHeight="1" spans="7:8">
      <c r="G1023744" s="74"/>
      <c r="H1023744" s="74"/>
    </row>
    <row r="1023745" customHeight="1" spans="7:8">
      <c r="G1023745" s="74"/>
      <c r="H1023745" s="74"/>
    </row>
    <row r="1023746" customHeight="1" spans="7:8">
      <c r="G1023746" s="74"/>
      <c r="H1023746" s="74"/>
    </row>
    <row r="1023747" customHeight="1" spans="7:8">
      <c r="G1023747" s="74"/>
      <c r="H1023747" s="74"/>
    </row>
    <row r="1023748" customHeight="1" spans="7:8">
      <c r="G1023748" s="74"/>
      <c r="H1023748" s="74"/>
    </row>
    <row r="1023749" customHeight="1" spans="7:8">
      <c r="G1023749" s="74"/>
      <c r="H1023749" s="74"/>
    </row>
    <row r="1023750" customHeight="1" spans="7:8">
      <c r="G1023750" s="74"/>
      <c r="H1023750" s="74"/>
    </row>
    <row r="1023751" customHeight="1" spans="7:8">
      <c r="G1023751" s="74"/>
      <c r="H1023751" s="74"/>
    </row>
    <row r="1023752" customHeight="1" spans="7:8">
      <c r="G1023752" s="74"/>
      <c r="H1023752" s="74"/>
    </row>
    <row r="1023753" customHeight="1" spans="7:8">
      <c r="G1023753" s="74"/>
      <c r="H1023753" s="74"/>
    </row>
    <row r="1023754" customHeight="1" spans="7:8">
      <c r="G1023754" s="74"/>
      <c r="H1023754" s="74"/>
    </row>
    <row r="1023755" customHeight="1" spans="7:8">
      <c r="G1023755" s="74"/>
      <c r="H1023755" s="74"/>
    </row>
    <row r="1023756" customHeight="1" spans="7:8">
      <c r="G1023756" s="74"/>
      <c r="H1023756" s="74"/>
    </row>
    <row r="1023757" customHeight="1" spans="7:8">
      <c r="G1023757" s="74"/>
      <c r="H1023757" s="74"/>
    </row>
    <row r="1023758" customHeight="1" spans="7:8">
      <c r="G1023758" s="74"/>
      <c r="H1023758" s="74"/>
    </row>
    <row r="1023759" customHeight="1" spans="7:8">
      <c r="G1023759" s="74"/>
      <c r="H1023759" s="74"/>
    </row>
    <row r="1023760" customHeight="1" spans="7:8">
      <c r="G1023760" s="74"/>
      <c r="H1023760" s="74"/>
    </row>
    <row r="1023761" customHeight="1" spans="7:8">
      <c r="G1023761" s="74"/>
      <c r="H1023761" s="74"/>
    </row>
    <row r="1023762" customHeight="1" spans="7:8">
      <c r="G1023762" s="74"/>
      <c r="H1023762" s="74"/>
    </row>
    <row r="1023763" customHeight="1" spans="7:8">
      <c r="G1023763" s="74"/>
      <c r="H1023763" s="74"/>
    </row>
    <row r="1023764" customHeight="1" spans="7:8">
      <c r="G1023764" s="74"/>
      <c r="H1023764" s="74"/>
    </row>
    <row r="1023765" customHeight="1" spans="7:8">
      <c r="G1023765" s="74"/>
      <c r="H1023765" s="74"/>
    </row>
    <row r="1023766" customHeight="1" spans="7:8">
      <c r="G1023766" s="74"/>
      <c r="H1023766" s="74"/>
    </row>
    <row r="1023767" customHeight="1" spans="7:8">
      <c r="G1023767" s="74"/>
      <c r="H1023767" s="74"/>
    </row>
    <row r="1023768" customHeight="1" spans="7:8">
      <c r="G1023768" s="74"/>
      <c r="H1023768" s="74"/>
    </row>
    <row r="1023769" customHeight="1" spans="7:8">
      <c r="G1023769" s="74"/>
      <c r="H1023769" s="74"/>
    </row>
    <row r="1023770" customHeight="1" spans="7:8">
      <c r="G1023770" s="74"/>
      <c r="H1023770" s="74"/>
    </row>
    <row r="1023771" customHeight="1" spans="7:8">
      <c r="G1023771" s="74"/>
      <c r="H1023771" s="74"/>
    </row>
    <row r="1023772" customHeight="1" spans="7:8">
      <c r="G1023772" s="74"/>
      <c r="H1023772" s="74"/>
    </row>
    <row r="1023773" customHeight="1" spans="7:8">
      <c r="G1023773" s="74"/>
      <c r="H1023773" s="74"/>
    </row>
    <row r="1023774" customHeight="1" spans="7:8">
      <c r="G1023774" s="74"/>
      <c r="H1023774" s="74"/>
    </row>
    <row r="1023775" customHeight="1" spans="7:8">
      <c r="G1023775" s="74"/>
      <c r="H1023775" s="74"/>
    </row>
    <row r="1023776" customHeight="1" spans="7:8">
      <c r="G1023776" s="74"/>
      <c r="H1023776" s="74"/>
    </row>
    <row r="1023777" customHeight="1" spans="7:8">
      <c r="G1023777" s="74"/>
      <c r="H1023777" s="74"/>
    </row>
    <row r="1023778" customHeight="1" spans="7:8">
      <c r="G1023778" s="74"/>
      <c r="H1023778" s="74"/>
    </row>
    <row r="1023779" customHeight="1" spans="7:8">
      <c r="G1023779" s="74"/>
      <c r="H1023779" s="74"/>
    </row>
    <row r="1023780" customHeight="1" spans="7:8">
      <c r="G1023780" s="74"/>
      <c r="H1023780" s="74"/>
    </row>
    <row r="1023781" customHeight="1" spans="7:8">
      <c r="G1023781" s="74"/>
      <c r="H1023781" s="74"/>
    </row>
    <row r="1023782" customHeight="1" spans="7:8">
      <c r="G1023782" s="74"/>
      <c r="H1023782" s="74"/>
    </row>
    <row r="1023783" customHeight="1" spans="7:8">
      <c r="G1023783" s="74"/>
      <c r="H1023783" s="74"/>
    </row>
    <row r="1023784" customHeight="1" spans="7:8">
      <c r="G1023784" s="74"/>
      <c r="H1023784" s="74"/>
    </row>
    <row r="1023785" customHeight="1" spans="7:8">
      <c r="G1023785" s="74"/>
      <c r="H1023785" s="74"/>
    </row>
    <row r="1023786" customHeight="1" spans="7:8">
      <c r="G1023786" s="74"/>
      <c r="H1023786" s="74"/>
    </row>
    <row r="1023787" customHeight="1" spans="7:8">
      <c r="G1023787" s="74"/>
      <c r="H1023787" s="74"/>
    </row>
    <row r="1023788" customHeight="1" spans="7:8">
      <c r="G1023788" s="74"/>
      <c r="H1023788" s="74"/>
    </row>
    <row r="1023789" customHeight="1" spans="7:8">
      <c r="G1023789" s="74"/>
      <c r="H1023789" s="74"/>
    </row>
    <row r="1023790" customHeight="1" spans="7:8">
      <c r="G1023790" s="74"/>
      <c r="H1023790" s="74"/>
    </row>
    <row r="1023791" customHeight="1" spans="7:8">
      <c r="G1023791" s="74"/>
      <c r="H1023791" s="74"/>
    </row>
    <row r="1023792" customHeight="1" spans="7:8">
      <c r="G1023792" s="74"/>
      <c r="H1023792" s="74"/>
    </row>
    <row r="1023793" customHeight="1" spans="7:8">
      <c r="G1023793" s="74"/>
      <c r="H1023793" s="74"/>
    </row>
    <row r="1023794" customHeight="1" spans="7:8">
      <c r="G1023794" s="74"/>
      <c r="H1023794" s="74"/>
    </row>
    <row r="1023795" customHeight="1" spans="7:8">
      <c r="G1023795" s="74"/>
      <c r="H1023795" s="74"/>
    </row>
    <row r="1023796" customHeight="1" spans="7:8">
      <c r="G1023796" s="74"/>
      <c r="H1023796" s="74"/>
    </row>
    <row r="1023797" customHeight="1" spans="7:8">
      <c r="G1023797" s="74"/>
      <c r="H1023797" s="74"/>
    </row>
    <row r="1023798" customHeight="1" spans="7:8">
      <c r="G1023798" s="74"/>
      <c r="H1023798" s="74"/>
    </row>
    <row r="1023799" customHeight="1" spans="7:8">
      <c r="G1023799" s="74"/>
      <c r="H1023799" s="74"/>
    </row>
    <row r="1023800" customHeight="1" spans="7:8">
      <c r="G1023800" s="74"/>
      <c r="H1023800" s="74"/>
    </row>
    <row r="1023801" customHeight="1" spans="7:8">
      <c r="G1023801" s="74"/>
      <c r="H1023801" s="74"/>
    </row>
    <row r="1023802" customHeight="1" spans="7:8">
      <c r="G1023802" s="74"/>
      <c r="H1023802" s="74"/>
    </row>
    <row r="1023803" customHeight="1" spans="7:8">
      <c r="G1023803" s="74"/>
      <c r="H1023803" s="74"/>
    </row>
    <row r="1023804" customHeight="1" spans="7:8">
      <c r="G1023804" s="74"/>
      <c r="H1023804" s="74"/>
    </row>
    <row r="1023805" customHeight="1" spans="7:8">
      <c r="G1023805" s="74"/>
      <c r="H1023805" s="74"/>
    </row>
    <row r="1023806" customHeight="1" spans="7:8">
      <c r="G1023806" s="74"/>
      <c r="H1023806" s="74"/>
    </row>
    <row r="1023807" customHeight="1" spans="7:8">
      <c r="G1023807" s="74"/>
      <c r="H1023807" s="74"/>
    </row>
    <row r="1023808" customHeight="1" spans="7:8">
      <c r="G1023808" s="74"/>
      <c r="H1023808" s="74"/>
    </row>
    <row r="1023809" customHeight="1" spans="7:8">
      <c r="G1023809" s="74"/>
      <c r="H1023809" s="74"/>
    </row>
    <row r="1023810" customHeight="1" spans="7:8">
      <c r="G1023810" s="74"/>
      <c r="H1023810" s="74"/>
    </row>
    <row r="1023811" customHeight="1" spans="7:8">
      <c r="G1023811" s="74"/>
      <c r="H1023811" s="74"/>
    </row>
    <row r="1023812" customHeight="1" spans="7:8">
      <c r="G1023812" s="74"/>
      <c r="H1023812" s="74"/>
    </row>
    <row r="1023813" customHeight="1" spans="7:8">
      <c r="G1023813" s="74"/>
      <c r="H1023813" s="74"/>
    </row>
    <row r="1023814" customHeight="1" spans="7:8">
      <c r="G1023814" s="74"/>
      <c r="H1023814" s="74"/>
    </row>
    <row r="1023815" customHeight="1" spans="7:8">
      <c r="G1023815" s="74"/>
      <c r="H1023815" s="74"/>
    </row>
    <row r="1023816" customHeight="1" spans="7:8">
      <c r="G1023816" s="74"/>
      <c r="H1023816" s="74"/>
    </row>
    <row r="1023817" customHeight="1" spans="7:8">
      <c r="G1023817" s="74"/>
      <c r="H1023817" s="74"/>
    </row>
    <row r="1023818" customHeight="1" spans="7:8">
      <c r="G1023818" s="74"/>
      <c r="H1023818" s="74"/>
    </row>
    <row r="1023819" customHeight="1" spans="7:8">
      <c r="G1023819" s="74"/>
      <c r="H1023819" s="74"/>
    </row>
    <row r="1023820" customHeight="1" spans="7:8">
      <c r="G1023820" s="74"/>
      <c r="H1023820" s="74"/>
    </row>
    <row r="1023821" customHeight="1" spans="7:8">
      <c r="G1023821" s="74"/>
      <c r="H1023821" s="74"/>
    </row>
    <row r="1023822" customHeight="1" spans="7:8">
      <c r="G1023822" s="74"/>
      <c r="H1023822" s="74"/>
    </row>
    <row r="1023823" customHeight="1" spans="7:8">
      <c r="G1023823" s="74"/>
      <c r="H1023823" s="74"/>
    </row>
    <row r="1023824" customHeight="1" spans="7:8">
      <c r="G1023824" s="74"/>
      <c r="H1023824" s="74"/>
    </row>
    <row r="1023825" customHeight="1" spans="7:8">
      <c r="G1023825" s="74"/>
      <c r="H1023825" s="74"/>
    </row>
    <row r="1023826" customHeight="1" spans="7:8">
      <c r="G1023826" s="74"/>
      <c r="H1023826" s="74"/>
    </row>
    <row r="1023827" customHeight="1" spans="7:8">
      <c r="G1023827" s="74"/>
      <c r="H1023827" s="74"/>
    </row>
    <row r="1023828" customHeight="1" spans="7:8">
      <c r="G1023828" s="74"/>
      <c r="H1023828" s="74"/>
    </row>
    <row r="1023829" customHeight="1" spans="7:8">
      <c r="G1023829" s="74"/>
      <c r="H1023829" s="74"/>
    </row>
    <row r="1023830" customHeight="1" spans="7:8">
      <c r="G1023830" s="74"/>
      <c r="H1023830" s="74"/>
    </row>
    <row r="1023831" customHeight="1" spans="7:8">
      <c r="G1023831" s="74"/>
      <c r="H1023831" s="74"/>
    </row>
    <row r="1023832" customHeight="1" spans="7:8">
      <c r="G1023832" s="74"/>
      <c r="H1023832" s="74"/>
    </row>
    <row r="1023833" customHeight="1" spans="7:8">
      <c r="G1023833" s="74"/>
      <c r="H1023833" s="74"/>
    </row>
    <row r="1023834" customHeight="1" spans="7:8">
      <c r="G1023834" s="74"/>
      <c r="H1023834" s="74"/>
    </row>
    <row r="1023835" customHeight="1" spans="7:8">
      <c r="G1023835" s="74"/>
      <c r="H1023835" s="74"/>
    </row>
    <row r="1023836" customHeight="1" spans="7:8">
      <c r="G1023836" s="74"/>
      <c r="H1023836" s="74"/>
    </row>
    <row r="1023837" customHeight="1" spans="7:8">
      <c r="G1023837" s="74"/>
      <c r="H1023837" s="74"/>
    </row>
    <row r="1023838" customHeight="1" spans="7:8">
      <c r="G1023838" s="74"/>
      <c r="H1023838" s="74"/>
    </row>
    <row r="1023839" customHeight="1" spans="7:8">
      <c r="G1023839" s="74"/>
      <c r="H1023839" s="74"/>
    </row>
    <row r="1023840" customHeight="1" spans="7:8">
      <c r="G1023840" s="74"/>
      <c r="H1023840" s="74"/>
    </row>
    <row r="1023841" customHeight="1" spans="7:8">
      <c r="G1023841" s="74"/>
      <c r="H1023841" s="74"/>
    </row>
    <row r="1023842" customHeight="1" spans="7:8">
      <c r="G1023842" s="74"/>
      <c r="H1023842" s="74"/>
    </row>
    <row r="1023843" customHeight="1" spans="7:8">
      <c r="G1023843" s="74"/>
      <c r="H1023843" s="74"/>
    </row>
    <row r="1023844" customHeight="1" spans="7:8">
      <c r="G1023844" s="74"/>
      <c r="H1023844" s="74"/>
    </row>
    <row r="1023845" customHeight="1" spans="7:8">
      <c r="G1023845" s="74"/>
      <c r="H1023845" s="74"/>
    </row>
    <row r="1023846" customHeight="1" spans="7:8">
      <c r="G1023846" s="74"/>
      <c r="H1023846" s="74"/>
    </row>
    <row r="1023847" customHeight="1" spans="7:8">
      <c r="G1023847" s="74"/>
      <c r="H1023847" s="74"/>
    </row>
    <row r="1023848" customHeight="1" spans="7:8">
      <c r="G1023848" s="74"/>
      <c r="H1023848" s="74"/>
    </row>
    <row r="1023849" customHeight="1" spans="7:8">
      <c r="G1023849" s="74"/>
      <c r="H1023849" s="74"/>
    </row>
    <row r="1023850" customHeight="1" spans="7:8">
      <c r="G1023850" s="74"/>
      <c r="H1023850" s="74"/>
    </row>
    <row r="1023851" customHeight="1" spans="7:8">
      <c r="G1023851" s="74"/>
      <c r="H1023851" s="74"/>
    </row>
    <row r="1023852" customHeight="1" spans="7:8">
      <c r="G1023852" s="74"/>
      <c r="H1023852" s="74"/>
    </row>
    <row r="1023853" customHeight="1" spans="7:8">
      <c r="G1023853" s="74"/>
      <c r="H1023853" s="74"/>
    </row>
    <row r="1023854" customHeight="1" spans="7:8">
      <c r="G1023854" s="74"/>
      <c r="H1023854" s="74"/>
    </row>
    <row r="1023855" customHeight="1" spans="7:8">
      <c r="G1023855" s="74"/>
      <c r="H1023855" s="74"/>
    </row>
    <row r="1023856" customHeight="1" spans="7:8">
      <c r="G1023856" s="74"/>
      <c r="H1023856" s="74"/>
    </row>
    <row r="1023857" customHeight="1" spans="7:8">
      <c r="G1023857" s="74"/>
      <c r="H1023857" s="74"/>
    </row>
    <row r="1023858" customHeight="1" spans="7:8">
      <c r="G1023858" s="74"/>
      <c r="H1023858" s="74"/>
    </row>
    <row r="1023859" customHeight="1" spans="7:8">
      <c r="G1023859" s="74"/>
      <c r="H1023859" s="74"/>
    </row>
    <row r="1023860" customHeight="1" spans="7:8">
      <c r="G1023860" s="74"/>
      <c r="H1023860" s="74"/>
    </row>
    <row r="1023861" customHeight="1" spans="7:8">
      <c r="G1023861" s="74"/>
      <c r="H1023861" s="74"/>
    </row>
    <row r="1023862" customHeight="1" spans="7:8">
      <c r="G1023862" s="74"/>
      <c r="H1023862" s="74"/>
    </row>
    <row r="1023863" customHeight="1" spans="7:8">
      <c r="G1023863" s="74"/>
      <c r="H1023863" s="74"/>
    </row>
    <row r="1023864" customHeight="1" spans="7:8">
      <c r="G1023864" s="74"/>
      <c r="H1023864" s="74"/>
    </row>
    <row r="1023865" customHeight="1" spans="7:8">
      <c r="G1023865" s="74"/>
      <c r="H1023865" s="74"/>
    </row>
    <row r="1023866" customHeight="1" spans="7:8">
      <c r="G1023866" s="74"/>
      <c r="H1023866" s="74"/>
    </row>
    <row r="1023867" customHeight="1" spans="7:8">
      <c r="G1023867" s="74"/>
      <c r="H1023867" s="74"/>
    </row>
    <row r="1023868" customHeight="1" spans="7:8">
      <c r="G1023868" s="74"/>
      <c r="H1023868" s="74"/>
    </row>
    <row r="1023869" customHeight="1" spans="7:8">
      <c r="G1023869" s="74"/>
      <c r="H1023869" s="74"/>
    </row>
    <row r="1023870" customHeight="1" spans="7:8">
      <c r="G1023870" s="74"/>
      <c r="H1023870" s="74"/>
    </row>
    <row r="1023871" customHeight="1" spans="7:8">
      <c r="G1023871" s="74"/>
      <c r="H1023871" s="74"/>
    </row>
    <row r="1023872" customHeight="1" spans="7:8">
      <c r="G1023872" s="74"/>
      <c r="H1023872" s="74"/>
    </row>
    <row r="1023873" customHeight="1" spans="7:8">
      <c r="G1023873" s="74"/>
      <c r="H1023873" s="74"/>
    </row>
    <row r="1023874" customHeight="1" spans="7:8">
      <c r="G1023874" s="74"/>
      <c r="H1023874" s="74"/>
    </row>
    <row r="1023875" customHeight="1" spans="7:8">
      <c r="G1023875" s="74"/>
      <c r="H1023875" s="74"/>
    </row>
    <row r="1023876" customHeight="1" spans="7:8">
      <c r="G1023876" s="74"/>
      <c r="H1023876" s="74"/>
    </row>
    <row r="1023877" customHeight="1" spans="7:8">
      <c r="G1023877" s="74"/>
      <c r="H1023877" s="74"/>
    </row>
    <row r="1023878" customHeight="1" spans="7:8">
      <c r="G1023878" s="74"/>
      <c r="H1023878" s="74"/>
    </row>
    <row r="1023879" customHeight="1" spans="7:8">
      <c r="G1023879" s="74"/>
      <c r="H1023879" s="74"/>
    </row>
    <row r="1023880" customHeight="1" spans="7:8">
      <c r="G1023880" s="74"/>
      <c r="H1023880" s="74"/>
    </row>
    <row r="1023881" customHeight="1" spans="7:8">
      <c r="G1023881" s="74"/>
      <c r="H1023881" s="74"/>
    </row>
    <row r="1023882" customHeight="1" spans="7:8">
      <c r="G1023882" s="74"/>
      <c r="H1023882" s="74"/>
    </row>
    <row r="1023883" customHeight="1" spans="7:8">
      <c r="G1023883" s="74"/>
      <c r="H1023883" s="74"/>
    </row>
    <row r="1023884" customHeight="1" spans="7:8">
      <c r="G1023884" s="74"/>
      <c r="H1023884" s="74"/>
    </row>
    <row r="1023885" customHeight="1" spans="7:8">
      <c r="G1023885" s="74"/>
      <c r="H1023885" s="74"/>
    </row>
    <row r="1023886" customHeight="1" spans="7:8">
      <c r="G1023886" s="74"/>
      <c r="H1023886" s="74"/>
    </row>
    <row r="1023887" customHeight="1" spans="7:8">
      <c r="G1023887" s="74"/>
      <c r="H1023887" s="74"/>
    </row>
    <row r="1023888" customHeight="1" spans="7:8">
      <c r="G1023888" s="74"/>
      <c r="H1023888" s="74"/>
    </row>
    <row r="1023889" customHeight="1" spans="7:8">
      <c r="G1023889" s="74"/>
      <c r="H1023889" s="74"/>
    </row>
    <row r="1023890" customHeight="1" spans="7:8">
      <c r="G1023890" s="74"/>
      <c r="H1023890" s="74"/>
    </row>
    <row r="1023891" customHeight="1" spans="7:8">
      <c r="G1023891" s="74"/>
      <c r="H1023891" s="74"/>
    </row>
    <row r="1023892" customHeight="1" spans="7:8">
      <c r="G1023892" s="74"/>
      <c r="H1023892" s="74"/>
    </row>
    <row r="1023893" customHeight="1" spans="7:8">
      <c r="G1023893" s="74"/>
      <c r="H1023893" s="74"/>
    </row>
    <row r="1023894" customHeight="1" spans="7:8">
      <c r="G1023894" s="74"/>
      <c r="H1023894" s="74"/>
    </row>
    <row r="1023895" customHeight="1" spans="7:8">
      <c r="G1023895" s="74"/>
      <c r="H1023895" s="74"/>
    </row>
    <row r="1023896" customHeight="1" spans="7:8">
      <c r="G1023896" s="74"/>
      <c r="H1023896" s="74"/>
    </row>
    <row r="1023897" customHeight="1" spans="7:8">
      <c r="G1023897" s="74"/>
      <c r="H1023897" s="74"/>
    </row>
    <row r="1023898" customHeight="1" spans="7:8">
      <c r="G1023898" s="74"/>
      <c r="H1023898" s="74"/>
    </row>
    <row r="1023899" customHeight="1" spans="7:8">
      <c r="G1023899" s="74"/>
      <c r="H1023899" s="74"/>
    </row>
    <row r="1023900" customHeight="1" spans="7:8">
      <c r="G1023900" s="74"/>
      <c r="H1023900" s="74"/>
    </row>
    <row r="1023901" customHeight="1" spans="7:8">
      <c r="G1023901" s="74"/>
      <c r="H1023901" s="74"/>
    </row>
    <row r="1023902" customHeight="1" spans="7:8">
      <c r="G1023902" s="74"/>
      <c r="H1023902" s="74"/>
    </row>
    <row r="1023903" customHeight="1" spans="7:8">
      <c r="G1023903" s="74"/>
      <c r="H1023903" s="74"/>
    </row>
    <row r="1023904" customHeight="1" spans="7:8">
      <c r="G1023904" s="74"/>
      <c r="H1023904" s="74"/>
    </row>
    <row r="1023905" customHeight="1" spans="7:8">
      <c r="G1023905" s="74"/>
      <c r="H1023905" s="74"/>
    </row>
    <row r="1023906" customHeight="1" spans="7:8">
      <c r="G1023906" s="74"/>
      <c r="H1023906" s="74"/>
    </row>
    <row r="1023907" customHeight="1" spans="7:8">
      <c r="G1023907" s="74"/>
      <c r="H1023907" s="74"/>
    </row>
    <row r="1023908" customHeight="1" spans="7:8">
      <c r="G1023908" s="74"/>
      <c r="H1023908" s="74"/>
    </row>
    <row r="1023909" customHeight="1" spans="7:8">
      <c r="G1023909" s="74"/>
      <c r="H1023909" s="74"/>
    </row>
    <row r="1023910" customHeight="1" spans="7:8">
      <c r="G1023910" s="74"/>
      <c r="H1023910" s="74"/>
    </row>
    <row r="1023911" customHeight="1" spans="7:8">
      <c r="G1023911" s="74"/>
      <c r="H1023911" s="74"/>
    </row>
    <row r="1023912" customHeight="1" spans="7:8">
      <c r="G1023912" s="74"/>
      <c r="H1023912" s="74"/>
    </row>
    <row r="1023913" customHeight="1" spans="7:8">
      <c r="G1023913" s="74"/>
      <c r="H1023913" s="74"/>
    </row>
    <row r="1023914" customHeight="1" spans="7:8">
      <c r="G1023914" s="74"/>
      <c r="H1023914" s="74"/>
    </row>
    <row r="1023915" customHeight="1" spans="7:8">
      <c r="G1023915" s="74"/>
      <c r="H1023915" s="74"/>
    </row>
    <row r="1023916" customHeight="1" spans="7:8">
      <c r="G1023916" s="74"/>
      <c r="H1023916" s="74"/>
    </row>
    <row r="1023917" customHeight="1" spans="7:8">
      <c r="G1023917" s="74"/>
      <c r="H1023917" s="74"/>
    </row>
    <row r="1023918" customHeight="1" spans="7:8">
      <c r="G1023918" s="74"/>
      <c r="H1023918" s="74"/>
    </row>
    <row r="1023919" customHeight="1" spans="7:8">
      <c r="G1023919" s="74"/>
      <c r="H1023919" s="74"/>
    </row>
    <row r="1023920" customHeight="1" spans="7:8">
      <c r="G1023920" s="74"/>
      <c r="H1023920" s="74"/>
    </row>
    <row r="1023921" customHeight="1" spans="7:8">
      <c r="G1023921" s="74"/>
      <c r="H1023921" s="74"/>
    </row>
    <row r="1023922" customHeight="1" spans="7:8">
      <c r="G1023922" s="74"/>
      <c r="H1023922" s="74"/>
    </row>
    <row r="1023923" customHeight="1" spans="7:8">
      <c r="G1023923" s="74"/>
      <c r="H1023923" s="74"/>
    </row>
    <row r="1023924" customHeight="1" spans="7:8">
      <c r="G1023924" s="74"/>
      <c r="H1023924" s="74"/>
    </row>
    <row r="1023925" customHeight="1" spans="7:8">
      <c r="G1023925" s="74"/>
      <c r="H1023925" s="74"/>
    </row>
    <row r="1023926" customHeight="1" spans="7:8">
      <c r="G1023926" s="74"/>
      <c r="H1023926" s="74"/>
    </row>
    <row r="1023927" customHeight="1" spans="7:8">
      <c r="G1023927" s="74"/>
      <c r="H1023927" s="74"/>
    </row>
    <row r="1023928" customHeight="1" spans="7:8">
      <c r="G1023928" s="74"/>
      <c r="H1023928" s="74"/>
    </row>
    <row r="1023929" customHeight="1" spans="7:8">
      <c r="G1023929" s="74"/>
      <c r="H1023929" s="74"/>
    </row>
    <row r="1023930" customHeight="1" spans="7:8">
      <c r="G1023930" s="74"/>
      <c r="H1023930" s="74"/>
    </row>
    <row r="1023931" customHeight="1" spans="7:8">
      <c r="G1023931" s="74"/>
      <c r="H1023931" s="74"/>
    </row>
    <row r="1023932" customHeight="1" spans="7:8">
      <c r="G1023932" s="74"/>
      <c r="H1023932" s="74"/>
    </row>
    <row r="1023933" customHeight="1" spans="7:8">
      <c r="G1023933" s="74"/>
      <c r="H1023933" s="74"/>
    </row>
    <row r="1023934" customHeight="1" spans="7:8">
      <c r="G1023934" s="74"/>
      <c r="H1023934" s="74"/>
    </row>
    <row r="1023935" customHeight="1" spans="7:8">
      <c r="G1023935" s="74"/>
      <c r="H1023935" s="74"/>
    </row>
    <row r="1023936" customHeight="1" spans="7:8">
      <c r="G1023936" s="74"/>
      <c r="H1023936" s="74"/>
    </row>
    <row r="1023937" customHeight="1" spans="7:8">
      <c r="G1023937" s="74"/>
      <c r="H1023937" s="74"/>
    </row>
    <row r="1023938" customHeight="1" spans="7:8">
      <c r="G1023938" s="74"/>
      <c r="H1023938" s="74"/>
    </row>
    <row r="1023939" customHeight="1" spans="7:8">
      <c r="G1023939" s="74"/>
      <c r="H1023939" s="74"/>
    </row>
    <row r="1023940" customHeight="1" spans="7:8">
      <c r="G1023940" s="74"/>
      <c r="H1023940" s="74"/>
    </row>
    <row r="1023941" customHeight="1" spans="7:8">
      <c r="G1023941" s="74"/>
      <c r="H1023941" s="74"/>
    </row>
    <row r="1023942" customHeight="1" spans="7:8">
      <c r="G1023942" s="74"/>
      <c r="H1023942" s="74"/>
    </row>
    <row r="1023943" customHeight="1" spans="7:8">
      <c r="G1023943" s="74"/>
      <c r="H1023943" s="74"/>
    </row>
    <row r="1023944" customHeight="1" spans="7:8">
      <c r="G1023944" s="74"/>
      <c r="H1023944" s="74"/>
    </row>
    <row r="1023945" customHeight="1" spans="7:8">
      <c r="G1023945" s="74"/>
      <c r="H1023945" s="74"/>
    </row>
    <row r="1023946" customHeight="1" spans="7:8">
      <c r="G1023946" s="74"/>
      <c r="H1023946" s="74"/>
    </row>
    <row r="1023947" customHeight="1" spans="7:8">
      <c r="G1023947" s="74"/>
      <c r="H1023947" s="74"/>
    </row>
    <row r="1023948" customHeight="1" spans="7:8">
      <c r="G1023948" s="74"/>
      <c r="H1023948" s="74"/>
    </row>
    <row r="1023949" customHeight="1" spans="7:8">
      <c r="G1023949" s="74"/>
      <c r="H1023949" s="74"/>
    </row>
    <row r="1023950" customHeight="1" spans="7:8">
      <c r="G1023950" s="74"/>
      <c r="H1023950" s="74"/>
    </row>
    <row r="1023951" customHeight="1" spans="7:8">
      <c r="G1023951" s="74"/>
      <c r="H1023951" s="74"/>
    </row>
    <row r="1023952" customHeight="1" spans="7:8">
      <c r="G1023952" s="74"/>
      <c r="H1023952" s="74"/>
    </row>
    <row r="1023953" customHeight="1" spans="7:8">
      <c r="G1023953" s="74"/>
      <c r="H1023953" s="74"/>
    </row>
    <row r="1023954" customHeight="1" spans="7:8">
      <c r="G1023954" s="74"/>
      <c r="H1023954" s="74"/>
    </row>
    <row r="1023955" customHeight="1" spans="7:8">
      <c r="G1023955" s="74"/>
      <c r="H1023955" s="74"/>
    </row>
    <row r="1023956" customHeight="1" spans="7:8">
      <c r="G1023956" s="74"/>
      <c r="H1023956" s="74"/>
    </row>
    <row r="1023957" customHeight="1" spans="7:8">
      <c r="G1023957" s="74"/>
      <c r="H1023957" s="74"/>
    </row>
    <row r="1023958" customHeight="1" spans="7:8">
      <c r="G1023958" s="74"/>
      <c r="H1023958" s="74"/>
    </row>
    <row r="1023959" customHeight="1" spans="7:8">
      <c r="G1023959" s="74"/>
      <c r="H1023959" s="74"/>
    </row>
    <row r="1023960" customHeight="1" spans="7:8">
      <c r="G1023960" s="74"/>
      <c r="H1023960" s="74"/>
    </row>
    <row r="1023961" customHeight="1" spans="7:8">
      <c r="G1023961" s="74"/>
      <c r="H1023961" s="74"/>
    </row>
    <row r="1023962" customHeight="1" spans="7:8">
      <c r="G1023962" s="74"/>
      <c r="H1023962" s="74"/>
    </row>
    <row r="1023963" customHeight="1" spans="7:8">
      <c r="G1023963" s="74"/>
      <c r="H1023963" s="74"/>
    </row>
    <row r="1023964" customHeight="1" spans="7:8">
      <c r="G1023964" s="74"/>
      <c r="H1023964" s="74"/>
    </row>
    <row r="1023965" customHeight="1" spans="7:8">
      <c r="G1023965" s="74"/>
      <c r="H1023965" s="74"/>
    </row>
    <row r="1023966" customHeight="1" spans="7:8">
      <c r="G1023966" s="74"/>
      <c r="H1023966" s="74"/>
    </row>
    <row r="1023967" customHeight="1" spans="7:8">
      <c r="G1023967" s="74"/>
      <c r="H1023967" s="74"/>
    </row>
    <row r="1023968" customHeight="1" spans="7:8">
      <c r="G1023968" s="74"/>
      <c r="H1023968" s="74"/>
    </row>
    <row r="1023969" customHeight="1" spans="7:8">
      <c r="G1023969" s="74"/>
      <c r="H1023969" s="74"/>
    </row>
    <row r="1023970" customHeight="1" spans="7:8">
      <c r="G1023970" s="74"/>
      <c r="H1023970" s="74"/>
    </row>
    <row r="1023971" customHeight="1" spans="7:8">
      <c r="G1023971" s="74"/>
      <c r="H1023971" s="74"/>
    </row>
    <row r="1023972" customHeight="1" spans="7:8">
      <c r="G1023972" s="74"/>
      <c r="H1023972" s="74"/>
    </row>
    <row r="1023973" customHeight="1" spans="7:8">
      <c r="G1023973" s="74"/>
      <c r="H1023973" s="74"/>
    </row>
    <row r="1023974" customHeight="1" spans="7:8">
      <c r="G1023974" s="74"/>
      <c r="H1023974" s="74"/>
    </row>
    <row r="1023975" customHeight="1" spans="7:8">
      <c r="G1023975" s="74"/>
      <c r="H1023975" s="74"/>
    </row>
    <row r="1023976" customHeight="1" spans="7:8">
      <c r="G1023976" s="74"/>
      <c r="H1023976" s="74"/>
    </row>
    <row r="1023977" customHeight="1" spans="7:8">
      <c r="G1023977" s="74"/>
      <c r="H1023977" s="74"/>
    </row>
    <row r="1023978" customHeight="1" spans="7:8">
      <c r="G1023978" s="74"/>
      <c r="H1023978" s="74"/>
    </row>
    <row r="1023979" customHeight="1" spans="7:8">
      <c r="G1023979" s="74"/>
      <c r="H1023979" s="74"/>
    </row>
    <row r="1023980" customHeight="1" spans="7:8">
      <c r="G1023980" s="74"/>
      <c r="H1023980" s="74"/>
    </row>
    <row r="1023981" customHeight="1" spans="7:8">
      <c r="G1023981" s="74"/>
      <c r="H1023981" s="74"/>
    </row>
    <row r="1023982" customHeight="1" spans="7:8">
      <c r="G1023982" s="74"/>
      <c r="H1023982" s="74"/>
    </row>
    <row r="1023983" customHeight="1" spans="7:8">
      <c r="G1023983" s="74"/>
      <c r="H1023983" s="74"/>
    </row>
    <row r="1023984" customHeight="1" spans="7:8">
      <c r="G1023984" s="74"/>
      <c r="H1023984" s="74"/>
    </row>
    <row r="1023985" customHeight="1" spans="7:8">
      <c r="G1023985" s="74"/>
      <c r="H1023985" s="74"/>
    </row>
    <row r="1023986" customHeight="1" spans="7:8">
      <c r="G1023986" s="74"/>
      <c r="H1023986" s="74"/>
    </row>
    <row r="1023987" customHeight="1" spans="7:8">
      <c r="G1023987" s="74"/>
      <c r="H1023987" s="74"/>
    </row>
    <row r="1023988" customHeight="1" spans="7:8">
      <c r="G1023988" s="74"/>
      <c r="H1023988" s="74"/>
    </row>
    <row r="1023989" customHeight="1" spans="7:8">
      <c r="G1023989" s="74"/>
      <c r="H1023989" s="74"/>
    </row>
    <row r="1023990" customHeight="1" spans="7:8">
      <c r="G1023990" s="74"/>
      <c r="H1023990" s="74"/>
    </row>
    <row r="1023991" customHeight="1" spans="7:8">
      <c r="G1023991" s="74"/>
      <c r="H1023991" s="74"/>
    </row>
    <row r="1023992" customHeight="1" spans="7:8">
      <c r="G1023992" s="74"/>
      <c r="H1023992" s="74"/>
    </row>
    <row r="1023993" customHeight="1" spans="7:8">
      <c r="G1023993" s="74"/>
      <c r="H1023993" s="74"/>
    </row>
    <row r="1023994" customHeight="1" spans="7:8">
      <c r="G1023994" s="74"/>
      <c r="H1023994" s="74"/>
    </row>
    <row r="1023995" customHeight="1" spans="7:8">
      <c r="G1023995" s="74"/>
      <c r="H1023995" s="74"/>
    </row>
    <row r="1023996" customHeight="1" spans="7:8">
      <c r="G1023996" s="74"/>
      <c r="H1023996" s="74"/>
    </row>
    <row r="1023997" customHeight="1" spans="7:8">
      <c r="G1023997" s="74"/>
      <c r="H1023997" s="74"/>
    </row>
    <row r="1023998" customHeight="1" spans="7:8">
      <c r="G1023998" s="74"/>
      <c r="H1023998" s="74"/>
    </row>
    <row r="1023999" customHeight="1" spans="7:8">
      <c r="G1023999" s="74"/>
      <c r="H1023999" s="74"/>
    </row>
    <row r="1024000" customHeight="1" spans="7:8">
      <c r="G1024000" s="74"/>
      <c r="H1024000" s="74"/>
    </row>
    <row r="1024001" customHeight="1" spans="7:8">
      <c r="G1024001" s="74"/>
      <c r="H1024001" s="74"/>
    </row>
    <row r="1024002" customHeight="1" spans="7:8">
      <c r="G1024002" s="74"/>
      <c r="H1024002" s="74"/>
    </row>
    <row r="1024003" customHeight="1" spans="7:8">
      <c r="G1024003" s="74"/>
      <c r="H1024003" s="74"/>
    </row>
    <row r="1024004" customHeight="1" spans="7:8">
      <c r="G1024004" s="74"/>
      <c r="H1024004" s="74"/>
    </row>
    <row r="1024005" customHeight="1" spans="7:8">
      <c r="G1024005" s="74"/>
      <c r="H1024005" s="74"/>
    </row>
    <row r="1024006" customHeight="1" spans="7:8">
      <c r="G1024006" s="74"/>
      <c r="H1024006" s="74"/>
    </row>
    <row r="1024007" customHeight="1" spans="7:8">
      <c r="G1024007" s="74"/>
      <c r="H1024007" s="74"/>
    </row>
    <row r="1024008" customHeight="1" spans="7:8">
      <c r="G1024008" s="74"/>
      <c r="H1024008" s="74"/>
    </row>
    <row r="1024009" customHeight="1" spans="7:8">
      <c r="G1024009" s="74"/>
      <c r="H1024009" s="74"/>
    </row>
    <row r="1024010" customHeight="1" spans="7:8">
      <c r="G1024010" s="74"/>
      <c r="H1024010" s="74"/>
    </row>
    <row r="1024011" customHeight="1" spans="7:8">
      <c r="G1024011" s="74"/>
      <c r="H1024011" s="74"/>
    </row>
    <row r="1024012" customHeight="1" spans="7:8">
      <c r="G1024012" s="74"/>
      <c r="H1024012" s="74"/>
    </row>
    <row r="1024013" customHeight="1" spans="7:8">
      <c r="G1024013" s="74"/>
      <c r="H1024013" s="74"/>
    </row>
    <row r="1024014" customHeight="1" spans="7:8">
      <c r="G1024014" s="74"/>
      <c r="H1024014" s="74"/>
    </row>
    <row r="1024015" customHeight="1" spans="7:8">
      <c r="G1024015" s="74"/>
      <c r="H1024015" s="74"/>
    </row>
    <row r="1024016" customHeight="1" spans="7:8">
      <c r="G1024016" s="74"/>
      <c r="H1024016" s="74"/>
    </row>
    <row r="1024017" customHeight="1" spans="7:8">
      <c r="G1024017" s="74"/>
      <c r="H1024017" s="74"/>
    </row>
    <row r="1024018" customHeight="1" spans="7:8">
      <c r="G1024018" s="74"/>
      <c r="H1024018" s="74"/>
    </row>
    <row r="1024019" customHeight="1" spans="7:8">
      <c r="G1024019" s="74"/>
      <c r="H1024019" s="74"/>
    </row>
    <row r="1024020" customHeight="1" spans="7:8">
      <c r="G1024020" s="74"/>
      <c r="H1024020" s="74"/>
    </row>
    <row r="1024021" customHeight="1" spans="7:8">
      <c r="G1024021" s="74"/>
      <c r="H1024021" s="74"/>
    </row>
    <row r="1024022" customHeight="1" spans="7:8">
      <c r="G1024022" s="74"/>
      <c r="H1024022" s="74"/>
    </row>
    <row r="1024023" customHeight="1" spans="7:8">
      <c r="G1024023" s="74"/>
      <c r="H1024023" s="74"/>
    </row>
    <row r="1024024" customHeight="1" spans="7:8">
      <c r="G1024024" s="74"/>
      <c r="H1024024" s="74"/>
    </row>
    <row r="1024025" customHeight="1" spans="7:8">
      <c r="G1024025" s="74"/>
      <c r="H1024025" s="74"/>
    </row>
    <row r="1024026" customHeight="1" spans="7:8">
      <c r="G1024026" s="74"/>
      <c r="H1024026" s="74"/>
    </row>
    <row r="1024027" customHeight="1" spans="7:8">
      <c r="G1024027" s="74"/>
      <c r="H1024027" s="74"/>
    </row>
    <row r="1024028" customHeight="1" spans="7:8">
      <c r="G1024028" s="74"/>
      <c r="H1024028" s="74"/>
    </row>
    <row r="1024029" customHeight="1" spans="7:8">
      <c r="G1024029" s="74"/>
      <c r="H1024029" s="74"/>
    </row>
    <row r="1024030" customHeight="1" spans="7:8">
      <c r="G1024030" s="74"/>
      <c r="H1024030" s="74"/>
    </row>
    <row r="1024031" customHeight="1" spans="7:8">
      <c r="G1024031" s="74"/>
      <c r="H1024031" s="74"/>
    </row>
    <row r="1024032" customHeight="1" spans="7:8">
      <c r="G1024032" s="74"/>
      <c r="H1024032" s="74"/>
    </row>
    <row r="1024033" customHeight="1" spans="7:8">
      <c r="G1024033" s="74"/>
      <c r="H1024033" s="74"/>
    </row>
    <row r="1024034" customHeight="1" spans="7:8">
      <c r="G1024034" s="74"/>
      <c r="H1024034" s="74"/>
    </row>
    <row r="1024035" customHeight="1" spans="7:8">
      <c r="G1024035" s="74"/>
      <c r="H1024035" s="74"/>
    </row>
    <row r="1024036" customHeight="1" spans="7:8">
      <c r="G1024036" s="74"/>
      <c r="H1024036" s="74"/>
    </row>
    <row r="1024037" customHeight="1" spans="7:8">
      <c r="G1024037" s="74"/>
      <c r="H1024037" s="74"/>
    </row>
    <row r="1024038" customHeight="1" spans="7:8">
      <c r="G1024038" s="74"/>
      <c r="H1024038" s="74"/>
    </row>
    <row r="1024039" customHeight="1" spans="7:8">
      <c r="G1024039" s="74"/>
      <c r="H1024039" s="74"/>
    </row>
    <row r="1024040" customHeight="1" spans="7:8">
      <c r="G1024040" s="74"/>
      <c r="H1024040" s="74"/>
    </row>
    <row r="1024041" customHeight="1" spans="7:8">
      <c r="G1024041" s="74"/>
      <c r="H1024041" s="74"/>
    </row>
    <row r="1024042" customHeight="1" spans="7:8">
      <c r="G1024042" s="74"/>
      <c r="H1024042" s="74"/>
    </row>
    <row r="1024043" customHeight="1" spans="7:8">
      <c r="G1024043" s="74"/>
      <c r="H1024043" s="74"/>
    </row>
    <row r="1024044" customHeight="1" spans="7:8">
      <c r="G1024044" s="74"/>
      <c r="H1024044" s="74"/>
    </row>
    <row r="1024045" customHeight="1" spans="7:8">
      <c r="G1024045" s="74"/>
      <c r="H1024045" s="74"/>
    </row>
    <row r="1024046" customHeight="1" spans="7:8">
      <c r="G1024046" s="74"/>
      <c r="H1024046" s="74"/>
    </row>
    <row r="1024047" customHeight="1" spans="7:8">
      <c r="G1024047" s="74"/>
      <c r="H1024047" s="74"/>
    </row>
    <row r="1024048" customHeight="1" spans="7:8">
      <c r="G1024048" s="74"/>
      <c r="H1024048" s="74"/>
    </row>
    <row r="1024049" customHeight="1" spans="7:8">
      <c r="G1024049" s="74"/>
      <c r="H1024049" s="74"/>
    </row>
    <row r="1024050" customHeight="1" spans="7:8">
      <c r="G1024050" s="74"/>
      <c r="H1024050" s="74"/>
    </row>
    <row r="1024051" customHeight="1" spans="7:8">
      <c r="G1024051" s="74"/>
      <c r="H1024051" s="74"/>
    </row>
    <row r="1024052" customHeight="1" spans="7:8">
      <c r="G1024052" s="74"/>
      <c r="H1024052" s="74"/>
    </row>
    <row r="1024053" customHeight="1" spans="7:8">
      <c r="G1024053" s="74"/>
      <c r="H1024053" s="74"/>
    </row>
    <row r="1024054" customHeight="1" spans="7:8">
      <c r="G1024054" s="74"/>
      <c r="H1024054" s="74"/>
    </row>
    <row r="1024055" customHeight="1" spans="7:8">
      <c r="G1024055" s="74"/>
      <c r="H1024055" s="74"/>
    </row>
    <row r="1024056" customHeight="1" spans="7:8">
      <c r="G1024056" s="74"/>
      <c r="H1024056" s="74"/>
    </row>
    <row r="1024057" customHeight="1" spans="7:8">
      <c r="G1024057" s="74"/>
      <c r="H1024057" s="74"/>
    </row>
    <row r="1024058" customHeight="1" spans="7:8">
      <c r="G1024058" s="74"/>
      <c r="H1024058" s="74"/>
    </row>
    <row r="1024059" customHeight="1" spans="7:8">
      <c r="G1024059" s="74"/>
      <c r="H1024059" s="74"/>
    </row>
    <row r="1024060" customHeight="1" spans="7:8">
      <c r="G1024060" s="74"/>
      <c r="H1024060" s="74"/>
    </row>
    <row r="1024061" customHeight="1" spans="7:8">
      <c r="G1024061" s="74"/>
      <c r="H1024061" s="74"/>
    </row>
    <row r="1024062" customHeight="1" spans="7:8">
      <c r="G1024062" s="74"/>
      <c r="H1024062" s="74"/>
    </row>
    <row r="1024063" customHeight="1" spans="7:8">
      <c r="G1024063" s="74"/>
      <c r="H1024063" s="74"/>
    </row>
    <row r="1024064" customHeight="1" spans="7:8">
      <c r="G1024064" s="74"/>
      <c r="H1024064" s="74"/>
    </row>
    <row r="1024065" customHeight="1" spans="7:8">
      <c r="G1024065" s="74"/>
      <c r="H1024065" s="74"/>
    </row>
    <row r="1024066" customHeight="1" spans="7:8">
      <c r="G1024066" s="74"/>
      <c r="H1024066" s="74"/>
    </row>
    <row r="1024067" customHeight="1" spans="7:8">
      <c r="G1024067" s="74"/>
      <c r="H1024067" s="74"/>
    </row>
    <row r="1024068" customHeight="1" spans="7:8">
      <c r="G1024068" s="74"/>
      <c r="H1024068" s="74"/>
    </row>
    <row r="1024069" customHeight="1" spans="7:8">
      <c r="G1024069" s="74"/>
      <c r="H1024069" s="74"/>
    </row>
    <row r="1024070" customHeight="1" spans="7:8">
      <c r="G1024070" s="74"/>
      <c r="H1024070" s="74"/>
    </row>
    <row r="1024071" customHeight="1" spans="7:8">
      <c r="G1024071" s="74"/>
      <c r="H1024071" s="74"/>
    </row>
    <row r="1024072" customHeight="1" spans="7:8">
      <c r="G1024072" s="74"/>
      <c r="H1024072" s="74"/>
    </row>
    <row r="1024073" customHeight="1" spans="7:8">
      <c r="G1024073" s="74"/>
      <c r="H1024073" s="74"/>
    </row>
    <row r="1024074" customHeight="1" spans="7:8">
      <c r="G1024074" s="74"/>
      <c r="H1024074" s="74"/>
    </row>
    <row r="1024075" customHeight="1" spans="7:8">
      <c r="G1024075" s="74"/>
      <c r="H1024075" s="74"/>
    </row>
    <row r="1024076" customHeight="1" spans="7:8">
      <c r="G1024076" s="74"/>
      <c r="H1024076" s="74"/>
    </row>
    <row r="1024077" customHeight="1" spans="7:8">
      <c r="G1024077" s="74"/>
      <c r="H1024077" s="74"/>
    </row>
    <row r="1024078" customHeight="1" spans="7:8">
      <c r="G1024078" s="74"/>
      <c r="H1024078" s="74"/>
    </row>
    <row r="1024079" customHeight="1" spans="7:8">
      <c r="G1024079" s="74"/>
      <c r="H1024079" s="74"/>
    </row>
    <row r="1024080" customHeight="1" spans="7:8">
      <c r="G1024080" s="74"/>
      <c r="H1024080" s="74"/>
    </row>
    <row r="1024081" customHeight="1" spans="7:8">
      <c r="G1024081" s="74"/>
      <c r="H1024081" s="74"/>
    </row>
    <row r="1024082" customHeight="1" spans="7:8">
      <c r="G1024082" s="74"/>
      <c r="H1024082" s="74"/>
    </row>
    <row r="1024083" customHeight="1" spans="7:8">
      <c r="G1024083" s="74"/>
      <c r="H1024083" s="74"/>
    </row>
    <row r="1024084" customHeight="1" spans="7:8">
      <c r="G1024084" s="74"/>
      <c r="H1024084" s="74"/>
    </row>
    <row r="1024085" customHeight="1" spans="7:8">
      <c r="G1024085" s="74"/>
      <c r="H1024085" s="74"/>
    </row>
    <row r="1024086" customHeight="1" spans="7:8">
      <c r="G1024086" s="74"/>
      <c r="H1024086" s="74"/>
    </row>
    <row r="1024087" customHeight="1" spans="7:8">
      <c r="G1024087" s="74"/>
      <c r="H1024087" s="74"/>
    </row>
    <row r="1024088" customHeight="1" spans="7:8">
      <c r="G1024088" s="74"/>
      <c r="H1024088" s="74"/>
    </row>
    <row r="1024089" customHeight="1" spans="7:8">
      <c r="G1024089" s="74"/>
      <c r="H1024089" s="74"/>
    </row>
    <row r="1024090" customHeight="1" spans="7:8">
      <c r="G1024090" s="74"/>
      <c r="H1024090" s="74"/>
    </row>
    <row r="1024091" customHeight="1" spans="7:8">
      <c r="G1024091" s="74"/>
      <c r="H1024091" s="74"/>
    </row>
    <row r="1024092" customHeight="1" spans="7:8">
      <c r="G1024092" s="74"/>
      <c r="H1024092" s="74"/>
    </row>
    <row r="1024093" customHeight="1" spans="7:8">
      <c r="G1024093" s="74"/>
      <c r="H1024093" s="74"/>
    </row>
    <row r="1024094" customHeight="1" spans="7:8">
      <c r="G1024094" s="74"/>
      <c r="H1024094" s="74"/>
    </row>
    <row r="1024095" customHeight="1" spans="7:8">
      <c r="G1024095" s="74"/>
      <c r="H1024095" s="74"/>
    </row>
    <row r="1024096" customHeight="1" spans="7:8">
      <c r="G1024096" s="74"/>
      <c r="H1024096" s="74"/>
    </row>
    <row r="1024097" customHeight="1" spans="7:8">
      <c r="G1024097" s="74"/>
      <c r="H1024097" s="74"/>
    </row>
    <row r="1024098" customHeight="1" spans="7:8">
      <c r="G1024098" s="74"/>
      <c r="H1024098" s="74"/>
    </row>
    <row r="1024099" customHeight="1" spans="7:8">
      <c r="G1024099" s="74"/>
      <c r="H1024099" s="74"/>
    </row>
    <row r="1024100" customHeight="1" spans="7:8">
      <c r="G1024100" s="74"/>
      <c r="H1024100" s="74"/>
    </row>
    <row r="1024101" customHeight="1" spans="7:8">
      <c r="G1024101" s="74"/>
      <c r="H1024101" s="74"/>
    </row>
    <row r="1024102" customHeight="1" spans="7:8">
      <c r="G1024102" s="74"/>
      <c r="H1024102" s="74"/>
    </row>
    <row r="1024103" customHeight="1" spans="7:8">
      <c r="G1024103" s="74"/>
      <c r="H1024103" s="74"/>
    </row>
    <row r="1024104" customHeight="1" spans="7:8">
      <c r="G1024104" s="74"/>
      <c r="H1024104" s="74"/>
    </row>
    <row r="1024105" customHeight="1" spans="7:8">
      <c r="G1024105" s="74"/>
      <c r="H1024105" s="74"/>
    </row>
    <row r="1024106" customHeight="1" spans="7:8">
      <c r="G1024106" s="74"/>
      <c r="H1024106" s="74"/>
    </row>
    <row r="1024107" customHeight="1" spans="7:8">
      <c r="G1024107" s="74"/>
      <c r="H1024107" s="74"/>
    </row>
    <row r="1024108" customHeight="1" spans="7:8">
      <c r="G1024108" s="74"/>
      <c r="H1024108" s="74"/>
    </row>
    <row r="1024109" customHeight="1" spans="7:8">
      <c r="G1024109" s="74"/>
      <c r="H1024109" s="74"/>
    </row>
    <row r="1024110" customHeight="1" spans="7:8">
      <c r="G1024110" s="74"/>
      <c r="H1024110" s="74"/>
    </row>
    <row r="1024111" customHeight="1" spans="7:8">
      <c r="G1024111" s="74"/>
      <c r="H1024111" s="74"/>
    </row>
    <row r="1024112" customHeight="1" spans="7:8">
      <c r="G1024112" s="74"/>
      <c r="H1024112" s="74"/>
    </row>
    <row r="1024113" customHeight="1" spans="7:8">
      <c r="G1024113" s="74"/>
      <c r="H1024113" s="74"/>
    </row>
    <row r="1024114" customHeight="1" spans="7:8">
      <c r="G1024114" s="74"/>
      <c r="H1024114" s="74"/>
    </row>
    <row r="1024115" customHeight="1" spans="7:8">
      <c r="G1024115" s="74"/>
      <c r="H1024115" s="74"/>
    </row>
    <row r="1024116" customHeight="1" spans="7:8">
      <c r="G1024116" s="74"/>
      <c r="H1024116" s="74"/>
    </row>
    <row r="1024117" customHeight="1" spans="7:8">
      <c r="G1024117" s="74"/>
      <c r="H1024117" s="74"/>
    </row>
    <row r="1024118" customHeight="1" spans="7:8">
      <c r="G1024118" s="74"/>
      <c r="H1024118" s="74"/>
    </row>
    <row r="1024119" customHeight="1" spans="7:8">
      <c r="G1024119" s="74"/>
      <c r="H1024119" s="74"/>
    </row>
    <row r="1024120" customHeight="1" spans="7:8">
      <c r="G1024120" s="74"/>
      <c r="H1024120" s="74"/>
    </row>
    <row r="1024121" customHeight="1" spans="7:8">
      <c r="G1024121" s="74"/>
      <c r="H1024121" s="74"/>
    </row>
    <row r="1024122" customHeight="1" spans="7:8">
      <c r="G1024122" s="74"/>
      <c r="H1024122" s="74"/>
    </row>
    <row r="1024123" customHeight="1" spans="7:8">
      <c r="G1024123" s="74"/>
      <c r="H1024123" s="74"/>
    </row>
    <row r="1024124" customHeight="1" spans="7:8">
      <c r="G1024124" s="74"/>
      <c r="H1024124" s="74"/>
    </row>
    <row r="1024125" customHeight="1" spans="7:8">
      <c r="G1024125" s="74"/>
      <c r="H1024125" s="74"/>
    </row>
    <row r="1024126" customHeight="1" spans="7:8">
      <c r="G1024126" s="74"/>
      <c r="H1024126" s="74"/>
    </row>
    <row r="1024127" customHeight="1" spans="7:8">
      <c r="G1024127" s="74"/>
      <c r="H1024127" s="74"/>
    </row>
    <row r="1024128" customHeight="1" spans="7:8">
      <c r="G1024128" s="74"/>
      <c r="H1024128" s="74"/>
    </row>
    <row r="1024129" customHeight="1" spans="7:8">
      <c r="G1024129" s="74"/>
      <c r="H1024129" s="74"/>
    </row>
    <row r="1024130" customHeight="1" spans="7:8">
      <c r="G1024130" s="74"/>
      <c r="H1024130" s="74"/>
    </row>
    <row r="1024131" customHeight="1" spans="7:8">
      <c r="G1024131" s="74"/>
      <c r="H1024131" s="74"/>
    </row>
    <row r="1024132" customHeight="1" spans="7:8">
      <c r="G1024132" s="74"/>
      <c r="H1024132" s="74"/>
    </row>
    <row r="1024133" customHeight="1" spans="7:8">
      <c r="G1024133" s="74"/>
      <c r="H1024133" s="74"/>
    </row>
    <row r="1024134" customHeight="1" spans="7:8">
      <c r="G1024134" s="74"/>
      <c r="H1024134" s="74"/>
    </row>
    <row r="1024135" customHeight="1" spans="7:8">
      <c r="G1024135" s="74"/>
      <c r="H1024135" s="74"/>
    </row>
    <row r="1024136" customHeight="1" spans="7:8">
      <c r="G1024136" s="74"/>
      <c r="H1024136" s="74"/>
    </row>
    <row r="1024137" customHeight="1" spans="7:8">
      <c r="G1024137" s="74"/>
      <c r="H1024137" s="74"/>
    </row>
    <row r="1024138" customHeight="1" spans="7:8">
      <c r="G1024138" s="74"/>
      <c r="H1024138" s="74"/>
    </row>
    <row r="1024139" customHeight="1" spans="7:8">
      <c r="G1024139" s="74"/>
      <c r="H1024139" s="74"/>
    </row>
    <row r="1024140" customHeight="1" spans="7:8">
      <c r="G1024140" s="74"/>
      <c r="H1024140" s="74"/>
    </row>
    <row r="1024141" customHeight="1" spans="7:8">
      <c r="G1024141" s="74"/>
      <c r="H1024141" s="74"/>
    </row>
    <row r="1024142" customHeight="1" spans="7:8">
      <c r="G1024142" s="74"/>
      <c r="H1024142" s="74"/>
    </row>
    <row r="1024143" customHeight="1" spans="7:8">
      <c r="G1024143" s="74"/>
      <c r="H1024143" s="74"/>
    </row>
    <row r="1024144" customHeight="1" spans="7:8">
      <c r="G1024144" s="74"/>
      <c r="H1024144" s="74"/>
    </row>
    <row r="1024145" customHeight="1" spans="7:8">
      <c r="G1024145" s="74"/>
      <c r="H1024145" s="74"/>
    </row>
    <row r="1024146" customHeight="1" spans="7:8">
      <c r="G1024146" s="74"/>
      <c r="H1024146" s="74"/>
    </row>
    <row r="1024147" customHeight="1" spans="7:8">
      <c r="G1024147" s="74"/>
      <c r="H1024147" s="74"/>
    </row>
    <row r="1024148" customHeight="1" spans="7:8">
      <c r="G1024148" s="74"/>
      <c r="H1024148" s="74"/>
    </row>
    <row r="1024149" customHeight="1" spans="7:8">
      <c r="G1024149" s="74"/>
      <c r="H1024149" s="74"/>
    </row>
    <row r="1024150" customHeight="1" spans="7:8">
      <c r="G1024150" s="74"/>
      <c r="H1024150" s="74"/>
    </row>
    <row r="1024151" customHeight="1" spans="7:8">
      <c r="G1024151" s="74"/>
      <c r="H1024151" s="74"/>
    </row>
    <row r="1024152" customHeight="1" spans="7:8">
      <c r="G1024152" s="74"/>
      <c r="H1024152" s="74"/>
    </row>
    <row r="1024153" customHeight="1" spans="7:8">
      <c r="G1024153" s="74"/>
      <c r="H1024153" s="74"/>
    </row>
    <row r="1024154" customHeight="1" spans="7:8">
      <c r="G1024154" s="74"/>
      <c r="H1024154" s="74"/>
    </row>
    <row r="1024155" customHeight="1" spans="7:8">
      <c r="G1024155" s="74"/>
      <c r="H1024155" s="74"/>
    </row>
    <row r="1024156" customHeight="1" spans="7:8">
      <c r="G1024156" s="74"/>
      <c r="H1024156" s="74"/>
    </row>
    <row r="1024157" customHeight="1" spans="7:8">
      <c r="G1024157" s="74"/>
      <c r="H1024157" s="74"/>
    </row>
    <row r="1024158" customHeight="1" spans="7:8">
      <c r="G1024158" s="74"/>
      <c r="H1024158" s="74"/>
    </row>
    <row r="1024159" customHeight="1" spans="7:8">
      <c r="G1024159" s="74"/>
      <c r="H1024159" s="74"/>
    </row>
    <row r="1024160" customHeight="1" spans="7:8">
      <c r="G1024160" s="74"/>
      <c r="H1024160" s="74"/>
    </row>
    <row r="1024161" customHeight="1" spans="7:8">
      <c r="G1024161" s="74"/>
      <c r="H1024161" s="74"/>
    </row>
    <row r="1024162" customHeight="1" spans="7:8">
      <c r="G1024162" s="74"/>
      <c r="H1024162" s="74"/>
    </row>
    <row r="1024163" customHeight="1" spans="7:8">
      <c r="G1024163" s="74"/>
      <c r="H1024163" s="74"/>
    </row>
    <row r="1024164" customHeight="1" spans="7:8">
      <c r="G1024164" s="74"/>
      <c r="H1024164" s="74"/>
    </row>
    <row r="1024165" customHeight="1" spans="7:8">
      <c r="G1024165" s="74"/>
      <c r="H1024165" s="74"/>
    </row>
    <row r="1024166" customHeight="1" spans="7:8">
      <c r="G1024166" s="74"/>
      <c r="H1024166" s="74"/>
    </row>
    <row r="1024167" customHeight="1" spans="7:8">
      <c r="G1024167" s="74"/>
      <c r="H1024167" s="74"/>
    </row>
    <row r="1024168" customHeight="1" spans="7:8">
      <c r="G1024168" s="74"/>
      <c r="H1024168" s="74"/>
    </row>
    <row r="1024169" customHeight="1" spans="7:8">
      <c r="G1024169" s="74"/>
      <c r="H1024169" s="74"/>
    </row>
    <row r="1024170" customHeight="1" spans="7:8">
      <c r="G1024170" s="74"/>
      <c r="H1024170" s="74"/>
    </row>
    <row r="1024171" customHeight="1" spans="7:8">
      <c r="G1024171" s="74"/>
      <c r="H1024171" s="74"/>
    </row>
    <row r="1024172" customHeight="1" spans="7:8">
      <c r="G1024172" s="74"/>
      <c r="H1024172" s="74"/>
    </row>
    <row r="1024173" customHeight="1" spans="7:8">
      <c r="G1024173" s="74"/>
      <c r="H1024173" s="74"/>
    </row>
    <row r="1024174" customHeight="1" spans="7:8">
      <c r="G1024174" s="74"/>
      <c r="H1024174" s="74"/>
    </row>
    <row r="1024175" customHeight="1" spans="7:8">
      <c r="G1024175" s="74"/>
      <c r="H1024175" s="74"/>
    </row>
    <row r="1024176" customHeight="1" spans="7:8">
      <c r="G1024176" s="74"/>
      <c r="H1024176" s="74"/>
    </row>
    <row r="1024177" customHeight="1" spans="7:8">
      <c r="G1024177" s="74"/>
      <c r="H1024177" s="74"/>
    </row>
    <row r="1024178" customHeight="1" spans="7:8">
      <c r="G1024178" s="74"/>
      <c r="H1024178" s="74"/>
    </row>
    <row r="1024179" customHeight="1" spans="7:8">
      <c r="G1024179" s="74"/>
      <c r="H1024179" s="74"/>
    </row>
    <row r="1024180" customHeight="1" spans="7:8">
      <c r="G1024180" s="74"/>
      <c r="H1024180" s="74"/>
    </row>
    <row r="1024181" customHeight="1" spans="7:8">
      <c r="G1024181" s="74"/>
      <c r="H1024181" s="74"/>
    </row>
    <row r="1024182" customHeight="1" spans="7:8">
      <c r="G1024182" s="74"/>
      <c r="H1024182" s="74"/>
    </row>
    <row r="1024183" customHeight="1" spans="7:8">
      <c r="G1024183" s="74"/>
      <c r="H1024183" s="74"/>
    </row>
    <row r="1024184" customHeight="1" spans="7:8">
      <c r="G1024184" s="74"/>
      <c r="H1024184" s="74"/>
    </row>
    <row r="1024185" customHeight="1" spans="7:8">
      <c r="G1024185" s="74"/>
      <c r="H1024185" s="74"/>
    </row>
    <row r="1024186" customHeight="1" spans="7:8">
      <c r="G1024186" s="74"/>
      <c r="H1024186" s="74"/>
    </row>
    <row r="1024187" customHeight="1" spans="7:8">
      <c r="G1024187" s="74"/>
      <c r="H1024187" s="74"/>
    </row>
    <row r="1024188" customHeight="1" spans="7:8">
      <c r="G1024188" s="74"/>
      <c r="H1024188" s="74"/>
    </row>
    <row r="1024189" customHeight="1" spans="7:8">
      <c r="G1024189" s="74"/>
      <c r="H1024189" s="74"/>
    </row>
    <row r="1024190" customHeight="1" spans="7:8">
      <c r="G1024190" s="74"/>
      <c r="H1024190" s="74"/>
    </row>
    <row r="1024191" customHeight="1" spans="7:8">
      <c r="G1024191" s="74"/>
      <c r="H1024191" s="74"/>
    </row>
    <row r="1024192" customHeight="1" spans="7:8">
      <c r="G1024192" s="74"/>
      <c r="H1024192" s="74"/>
    </row>
    <row r="1024193" customHeight="1" spans="7:8">
      <c r="G1024193" s="74"/>
      <c r="H1024193" s="74"/>
    </row>
    <row r="1024194" customHeight="1" spans="7:8">
      <c r="G1024194" s="74"/>
      <c r="H1024194" s="74"/>
    </row>
    <row r="1024195" customHeight="1" spans="7:8">
      <c r="G1024195" s="74"/>
      <c r="H1024195" s="74"/>
    </row>
    <row r="1024196" customHeight="1" spans="7:8">
      <c r="G1024196" s="74"/>
      <c r="H1024196" s="74"/>
    </row>
    <row r="1024197" customHeight="1" spans="7:8">
      <c r="G1024197" s="74"/>
      <c r="H1024197" s="74"/>
    </row>
    <row r="1024198" customHeight="1" spans="7:8">
      <c r="G1024198" s="74"/>
      <c r="H1024198" s="74"/>
    </row>
    <row r="1024199" customHeight="1" spans="7:8">
      <c r="G1024199" s="74"/>
      <c r="H1024199" s="74"/>
    </row>
    <row r="1024200" customHeight="1" spans="7:8">
      <c r="G1024200" s="74"/>
      <c r="H1024200" s="74"/>
    </row>
    <row r="1024201" customHeight="1" spans="7:8">
      <c r="G1024201" s="74"/>
      <c r="H1024201" s="74"/>
    </row>
    <row r="1024202" customHeight="1" spans="7:8">
      <c r="G1024202" s="74"/>
      <c r="H1024202" s="74"/>
    </row>
    <row r="1024203" customHeight="1" spans="7:8">
      <c r="G1024203" s="74"/>
      <c r="H1024203" s="74"/>
    </row>
    <row r="1024204" customHeight="1" spans="7:8">
      <c r="G1024204" s="74"/>
      <c r="H1024204" s="74"/>
    </row>
    <row r="1024205" customHeight="1" spans="7:8">
      <c r="G1024205" s="74"/>
      <c r="H1024205" s="74"/>
    </row>
    <row r="1024206" customHeight="1" spans="7:8">
      <c r="G1024206" s="74"/>
      <c r="H1024206" s="74"/>
    </row>
    <row r="1024207" customHeight="1" spans="7:8">
      <c r="G1024207" s="74"/>
      <c r="H1024207" s="74"/>
    </row>
    <row r="1024208" customHeight="1" spans="7:8">
      <c r="G1024208" s="74"/>
      <c r="H1024208" s="74"/>
    </row>
    <row r="1024209" customHeight="1" spans="7:8">
      <c r="G1024209" s="74"/>
      <c r="H1024209" s="74"/>
    </row>
    <row r="1024210" customHeight="1" spans="7:8">
      <c r="G1024210" s="74"/>
      <c r="H1024210" s="74"/>
    </row>
    <row r="1024211" customHeight="1" spans="7:8">
      <c r="G1024211" s="74"/>
      <c r="H1024211" s="74"/>
    </row>
    <row r="1024212" customHeight="1" spans="7:8">
      <c r="G1024212" s="74"/>
      <c r="H1024212" s="74"/>
    </row>
    <row r="1024213" customHeight="1" spans="7:8">
      <c r="G1024213" s="74"/>
      <c r="H1024213" s="74"/>
    </row>
    <row r="1024214" customHeight="1" spans="7:8">
      <c r="G1024214" s="74"/>
      <c r="H1024214" s="74"/>
    </row>
    <row r="1024215" customHeight="1" spans="7:8">
      <c r="G1024215" s="74"/>
      <c r="H1024215" s="74"/>
    </row>
    <row r="1024216" customHeight="1" spans="7:8">
      <c r="G1024216" s="74"/>
      <c r="H1024216" s="74"/>
    </row>
    <row r="1024217" customHeight="1" spans="7:8">
      <c r="G1024217" s="74"/>
      <c r="H1024217" s="74"/>
    </row>
    <row r="1024218" customHeight="1" spans="7:8">
      <c r="G1024218" s="74"/>
      <c r="H1024218" s="74"/>
    </row>
    <row r="1024219" customHeight="1" spans="7:8">
      <c r="G1024219" s="74"/>
      <c r="H1024219" s="74"/>
    </row>
    <row r="1024220" customHeight="1" spans="7:8">
      <c r="G1024220" s="74"/>
      <c r="H1024220" s="74"/>
    </row>
    <row r="1024221" customHeight="1" spans="7:8">
      <c r="G1024221" s="74"/>
      <c r="H1024221" s="74"/>
    </row>
    <row r="1024222" customHeight="1" spans="7:8">
      <c r="G1024222" s="74"/>
      <c r="H1024222" s="74"/>
    </row>
    <row r="1024223" customHeight="1" spans="7:8">
      <c r="G1024223" s="74"/>
      <c r="H1024223" s="74"/>
    </row>
    <row r="1024224" customHeight="1" spans="7:8">
      <c r="G1024224" s="74"/>
      <c r="H1024224" s="74"/>
    </row>
    <row r="1024225" customHeight="1" spans="7:8">
      <c r="G1024225" s="74"/>
      <c r="H1024225" s="74"/>
    </row>
    <row r="1024226" customHeight="1" spans="7:8">
      <c r="G1024226" s="74"/>
      <c r="H1024226" s="74"/>
    </row>
    <row r="1024227" customHeight="1" spans="7:8">
      <c r="G1024227" s="74"/>
      <c r="H1024227" s="74"/>
    </row>
    <row r="1024228" customHeight="1" spans="7:8">
      <c r="G1024228" s="74"/>
      <c r="H1024228" s="74"/>
    </row>
    <row r="1024229" customHeight="1" spans="7:8">
      <c r="G1024229" s="74"/>
      <c r="H1024229" s="74"/>
    </row>
    <row r="1024230" customHeight="1" spans="7:8">
      <c r="G1024230" s="74"/>
      <c r="H1024230" s="74"/>
    </row>
    <row r="1024231" customHeight="1" spans="7:8">
      <c r="G1024231" s="74"/>
      <c r="H1024231" s="74"/>
    </row>
    <row r="1024232" customHeight="1" spans="7:8">
      <c r="G1024232" s="74"/>
      <c r="H1024232" s="74"/>
    </row>
    <row r="1024233" customHeight="1" spans="7:8">
      <c r="G1024233" s="74"/>
      <c r="H1024233" s="74"/>
    </row>
    <row r="1024234" customHeight="1" spans="7:8">
      <c r="G1024234" s="74"/>
      <c r="H1024234" s="74"/>
    </row>
    <row r="1024235" customHeight="1" spans="7:8">
      <c r="G1024235" s="74"/>
      <c r="H1024235" s="74"/>
    </row>
    <row r="1024236" customHeight="1" spans="7:8">
      <c r="G1024236" s="74"/>
      <c r="H1024236" s="74"/>
    </row>
    <row r="1024237" customHeight="1" spans="7:8">
      <c r="G1024237" s="74"/>
      <c r="H1024237" s="74"/>
    </row>
    <row r="1024238" customHeight="1" spans="7:8">
      <c r="G1024238" s="74"/>
      <c r="H1024238" s="74"/>
    </row>
    <row r="1024239" customHeight="1" spans="7:8">
      <c r="G1024239" s="74"/>
      <c r="H1024239" s="74"/>
    </row>
    <row r="1024240" customHeight="1" spans="7:8">
      <c r="G1024240" s="74"/>
      <c r="H1024240" s="74"/>
    </row>
    <row r="1024241" customHeight="1" spans="7:8">
      <c r="G1024241" s="74"/>
      <c r="H1024241" s="74"/>
    </row>
    <row r="1024242" customHeight="1" spans="7:8">
      <c r="G1024242" s="74"/>
      <c r="H1024242" s="74"/>
    </row>
    <row r="1024243" customHeight="1" spans="7:8">
      <c r="G1024243" s="74"/>
      <c r="H1024243" s="74"/>
    </row>
    <row r="1024244" customHeight="1" spans="7:8">
      <c r="G1024244" s="74"/>
      <c r="H1024244" s="74"/>
    </row>
    <row r="1024245" customHeight="1" spans="7:8">
      <c r="G1024245" s="74"/>
      <c r="H1024245" s="74"/>
    </row>
    <row r="1024246" customHeight="1" spans="7:8">
      <c r="G1024246" s="74"/>
      <c r="H1024246" s="74"/>
    </row>
    <row r="1024247" customHeight="1" spans="7:8">
      <c r="G1024247" s="74"/>
      <c r="H1024247" s="74"/>
    </row>
    <row r="1024248" customHeight="1" spans="7:8">
      <c r="G1024248" s="74"/>
      <c r="H1024248" s="74"/>
    </row>
    <row r="1024249" customHeight="1" spans="7:8">
      <c r="G1024249" s="74"/>
      <c r="H1024249" s="74"/>
    </row>
    <row r="1024250" customHeight="1" spans="7:8">
      <c r="G1024250" s="74"/>
      <c r="H1024250" s="74"/>
    </row>
    <row r="1024251" customHeight="1" spans="7:8">
      <c r="G1024251" s="74"/>
      <c r="H1024251" s="74"/>
    </row>
    <row r="1024252" customHeight="1" spans="7:8">
      <c r="G1024252" s="74"/>
      <c r="H1024252" s="74"/>
    </row>
    <row r="1024253" customHeight="1" spans="7:8">
      <c r="G1024253" s="74"/>
      <c r="H1024253" s="74"/>
    </row>
    <row r="1024254" customHeight="1" spans="7:8">
      <c r="G1024254" s="74"/>
      <c r="H1024254" s="74"/>
    </row>
    <row r="1024255" customHeight="1" spans="7:8">
      <c r="G1024255" s="74"/>
      <c r="H1024255" s="74"/>
    </row>
    <row r="1024256" customHeight="1" spans="7:8">
      <c r="G1024256" s="74"/>
      <c r="H1024256" s="74"/>
    </row>
    <row r="1024257" customHeight="1" spans="7:8">
      <c r="G1024257" s="74"/>
      <c r="H1024257" s="74"/>
    </row>
    <row r="1024258" customHeight="1" spans="7:8">
      <c r="G1024258" s="74"/>
      <c r="H1024258" s="74"/>
    </row>
    <row r="1024259" customHeight="1" spans="7:8">
      <c r="G1024259" s="74"/>
      <c r="H1024259" s="74"/>
    </row>
    <row r="1024260" customHeight="1" spans="7:8">
      <c r="G1024260" s="74"/>
      <c r="H1024260" s="74"/>
    </row>
    <row r="1024261" customHeight="1" spans="7:8">
      <c r="G1024261" s="74"/>
      <c r="H1024261" s="74"/>
    </row>
    <row r="1024262" customHeight="1" spans="7:8">
      <c r="G1024262" s="74"/>
      <c r="H1024262" s="74"/>
    </row>
    <row r="1024263" customHeight="1" spans="7:8">
      <c r="G1024263" s="74"/>
      <c r="H1024263" s="74"/>
    </row>
    <row r="1024264" customHeight="1" spans="7:8">
      <c r="G1024264" s="74"/>
      <c r="H1024264" s="74"/>
    </row>
    <row r="1024265" customHeight="1" spans="7:8">
      <c r="G1024265" s="74"/>
      <c r="H1024265" s="74"/>
    </row>
    <row r="1024266" customHeight="1" spans="7:8">
      <c r="G1024266" s="74"/>
      <c r="H1024266" s="74"/>
    </row>
    <row r="1024267" customHeight="1" spans="7:8">
      <c r="G1024267" s="74"/>
      <c r="H1024267" s="74"/>
    </row>
    <row r="1024268" customHeight="1" spans="7:8">
      <c r="G1024268" s="74"/>
      <c r="H1024268" s="74"/>
    </row>
    <row r="1024269" customHeight="1" spans="7:8">
      <c r="G1024269" s="74"/>
      <c r="H1024269" s="74"/>
    </row>
    <row r="1024270" customHeight="1" spans="7:8">
      <c r="G1024270" s="74"/>
      <c r="H1024270" s="74"/>
    </row>
    <row r="1024271" customHeight="1" spans="7:8">
      <c r="G1024271" s="74"/>
      <c r="H1024271" s="74"/>
    </row>
    <row r="1024272" customHeight="1" spans="7:8">
      <c r="G1024272" s="74"/>
      <c r="H1024272" s="74"/>
    </row>
    <row r="1024273" customHeight="1" spans="7:8">
      <c r="G1024273" s="74"/>
      <c r="H1024273" s="74"/>
    </row>
    <row r="1024274" customHeight="1" spans="7:8">
      <c r="G1024274" s="74"/>
      <c r="H1024274" s="74"/>
    </row>
    <row r="1024275" customHeight="1" spans="7:8">
      <c r="G1024275" s="74"/>
      <c r="H1024275" s="74"/>
    </row>
    <row r="1024276" customHeight="1" spans="7:8">
      <c r="G1024276" s="74"/>
      <c r="H1024276" s="74"/>
    </row>
    <row r="1024277" customHeight="1" spans="7:8">
      <c r="G1024277" s="74"/>
      <c r="H1024277" s="74"/>
    </row>
    <row r="1024278" customHeight="1" spans="7:8">
      <c r="G1024278" s="74"/>
      <c r="H1024278" s="74"/>
    </row>
    <row r="1024279" customHeight="1" spans="7:8">
      <c r="G1024279" s="74"/>
      <c r="H1024279" s="74"/>
    </row>
    <row r="1024280" customHeight="1" spans="7:8">
      <c r="G1024280" s="74"/>
      <c r="H1024280" s="74"/>
    </row>
    <row r="1024281" customHeight="1" spans="7:8">
      <c r="G1024281" s="74"/>
      <c r="H1024281" s="74"/>
    </row>
    <row r="1024282" customHeight="1" spans="7:8">
      <c r="G1024282" s="74"/>
      <c r="H1024282" s="74"/>
    </row>
    <row r="1024283" customHeight="1" spans="7:8">
      <c r="G1024283" s="74"/>
      <c r="H1024283" s="74"/>
    </row>
    <row r="1024284" customHeight="1" spans="7:8">
      <c r="G1024284" s="74"/>
      <c r="H1024284" s="74"/>
    </row>
    <row r="1024285" customHeight="1" spans="7:8">
      <c r="G1024285" s="74"/>
      <c r="H1024285" s="74"/>
    </row>
    <row r="1024286" customHeight="1" spans="7:8">
      <c r="G1024286" s="74"/>
      <c r="H1024286" s="74"/>
    </row>
    <row r="1024287" customHeight="1" spans="7:8">
      <c r="G1024287" s="74"/>
      <c r="H1024287" s="74"/>
    </row>
    <row r="1024288" customHeight="1" spans="7:8">
      <c r="G1024288" s="74"/>
      <c r="H1024288" s="74"/>
    </row>
    <row r="1024289" customHeight="1" spans="7:8">
      <c r="G1024289" s="74"/>
      <c r="H1024289" s="74"/>
    </row>
    <row r="1024290" customHeight="1" spans="7:8">
      <c r="G1024290" s="74"/>
      <c r="H1024290" s="74"/>
    </row>
    <row r="1024291" customHeight="1" spans="7:8">
      <c r="G1024291" s="74"/>
      <c r="H1024291" s="74"/>
    </row>
    <row r="1024292" customHeight="1" spans="7:8">
      <c r="G1024292" s="74"/>
      <c r="H1024292" s="74"/>
    </row>
    <row r="1024293" customHeight="1" spans="7:8">
      <c r="G1024293" s="74"/>
      <c r="H1024293" s="74"/>
    </row>
    <row r="1024294" customHeight="1" spans="7:8">
      <c r="G1024294" s="74"/>
      <c r="H1024294" s="74"/>
    </row>
    <row r="1024295" customHeight="1" spans="7:8">
      <c r="G1024295" s="74"/>
      <c r="H1024295" s="74"/>
    </row>
    <row r="1024296" customHeight="1" spans="7:8">
      <c r="G1024296" s="74"/>
      <c r="H1024296" s="74"/>
    </row>
    <row r="1024297" customHeight="1" spans="7:8">
      <c r="G1024297" s="74"/>
      <c r="H1024297" s="74"/>
    </row>
    <row r="1024298" customHeight="1" spans="7:8">
      <c r="G1024298" s="74"/>
      <c r="H1024298" s="74"/>
    </row>
    <row r="1024299" customHeight="1" spans="7:8">
      <c r="G1024299" s="74"/>
      <c r="H1024299" s="74"/>
    </row>
    <row r="1024300" customHeight="1" spans="7:8">
      <c r="G1024300" s="74"/>
      <c r="H1024300" s="74"/>
    </row>
    <row r="1024301" customHeight="1" spans="7:8">
      <c r="G1024301" s="74"/>
      <c r="H1024301" s="74"/>
    </row>
    <row r="1024302" customHeight="1" spans="7:8">
      <c r="G1024302" s="74"/>
      <c r="H1024302" s="74"/>
    </row>
    <row r="1024303" customHeight="1" spans="7:8">
      <c r="G1024303" s="74"/>
      <c r="H1024303" s="74"/>
    </row>
    <row r="1024304" customHeight="1" spans="7:8">
      <c r="G1024304" s="74"/>
      <c r="H1024304" s="74"/>
    </row>
    <row r="1024305" customHeight="1" spans="7:8">
      <c r="G1024305" s="74"/>
      <c r="H1024305" s="74"/>
    </row>
    <row r="1024306" customHeight="1" spans="7:8">
      <c r="G1024306" s="74"/>
      <c r="H1024306" s="74"/>
    </row>
    <row r="1024307" customHeight="1" spans="7:8">
      <c r="G1024307" s="74"/>
      <c r="H1024307" s="74"/>
    </row>
    <row r="1024308" customHeight="1" spans="7:8">
      <c r="G1024308" s="74"/>
      <c r="H1024308" s="74"/>
    </row>
    <row r="1024309" customHeight="1" spans="7:8">
      <c r="G1024309" s="74"/>
      <c r="H1024309" s="74"/>
    </row>
    <row r="1024310" customHeight="1" spans="7:8">
      <c r="G1024310" s="74"/>
      <c r="H1024310" s="74"/>
    </row>
    <row r="1024311" customHeight="1" spans="7:8">
      <c r="G1024311" s="74"/>
      <c r="H1024311" s="74"/>
    </row>
    <row r="1024312" customHeight="1" spans="7:8">
      <c r="G1024312" s="74"/>
      <c r="H1024312" s="74"/>
    </row>
    <row r="1024313" customHeight="1" spans="7:8">
      <c r="G1024313" s="74"/>
      <c r="H1024313" s="74"/>
    </row>
    <row r="1024314" customHeight="1" spans="7:8">
      <c r="G1024314" s="74"/>
      <c r="H1024314" s="74"/>
    </row>
    <row r="1024315" customHeight="1" spans="7:8">
      <c r="G1024315" s="74"/>
      <c r="H1024315" s="74"/>
    </row>
    <row r="1024316" customHeight="1" spans="7:8">
      <c r="G1024316" s="74"/>
      <c r="H1024316" s="74"/>
    </row>
    <row r="1024317" customHeight="1" spans="7:8">
      <c r="G1024317" s="74"/>
      <c r="H1024317" s="74"/>
    </row>
    <row r="1024318" customHeight="1" spans="7:8">
      <c r="G1024318" s="74"/>
      <c r="H1024318" s="74"/>
    </row>
    <row r="1024319" customHeight="1" spans="7:8">
      <c r="G1024319" s="74"/>
      <c r="H1024319" s="74"/>
    </row>
    <row r="1024320" customHeight="1" spans="7:8">
      <c r="G1024320" s="74"/>
      <c r="H1024320" s="74"/>
    </row>
    <row r="1024321" customHeight="1" spans="7:8">
      <c r="G1024321" s="74"/>
      <c r="H1024321" s="74"/>
    </row>
    <row r="1024322" customHeight="1" spans="7:8">
      <c r="G1024322" s="74"/>
      <c r="H1024322" s="74"/>
    </row>
    <row r="1024323" customHeight="1" spans="7:8">
      <c r="G1024323" s="74"/>
      <c r="H1024323" s="74"/>
    </row>
    <row r="1024324" customHeight="1" spans="7:8">
      <c r="G1024324" s="74"/>
      <c r="H1024324" s="74"/>
    </row>
    <row r="1024325" customHeight="1" spans="7:8">
      <c r="G1024325" s="74"/>
      <c r="H1024325" s="74"/>
    </row>
    <row r="1024326" customHeight="1" spans="7:8">
      <c r="G1024326" s="74"/>
      <c r="H1024326" s="74"/>
    </row>
    <row r="1024327" customHeight="1" spans="7:8">
      <c r="G1024327" s="74"/>
      <c r="H1024327" s="74"/>
    </row>
    <row r="1024328" customHeight="1" spans="7:8">
      <c r="G1024328" s="74"/>
      <c r="H1024328" s="74"/>
    </row>
    <row r="1024329" customHeight="1" spans="7:8">
      <c r="G1024329" s="74"/>
      <c r="H1024329" s="74"/>
    </row>
    <row r="1024330" customHeight="1" spans="7:8">
      <c r="G1024330" s="74"/>
      <c r="H1024330" s="74"/>
    </row>
    <row r="1024331" customHeight="1" spans="7:8">
      <c r="G1024331" s="74"/>
      <c r="H1024331" s="74"/>
    </row>
    <row r="1024332" customHeight="1" spans="7:8">
      <c r="G1024332" s="74"/>
      <c r="H1024332" s="74"/>
    </row>
    <row r="1024333" customHeight="1" spans="7:8">
      <c r="G1024333" s="74"/>
      <c r="H1024333" s="74"/>
    </row>
    <row r="1024334" customHeight="1" spans="7:8">
      <c r="G1024334" s="74"/>
      <c r="H1024334" s="74"/>
    </row>
    <row r="1024335" customHeight="1" spans="7:8">
      <c r="G1024335" s="74"/>
      <c r="H1024335" s="74"/>
    </row>
    <row r="1024336" customHeight="1" spans="7:8">
      <c r="G1024336" s="74"/>
      <c r="H1024336" s="74"/>
    </row>
    <row r="1024337" customHeight="1" spans="7:8">
      <c r="G1024337" s="74"/>
      <c r="H1024337" s="74"/>
    </row>
    <row r="1024338" customHeight="1" spans="7:8">
      <c r="G1024338" s="74"/>
      <c r="H1024338" s="74"/>
    </row>
    <row r="1024339" customHeight="1" spans="7:8">
      <c r="G1024339" s="74"/>
      <c r="H1024339" s="74"/>
    </row>
    <row r="1024340" customHeight="1" spans="7:8">
      <c r="G1024340" s="74"/>
      <c r="H1024340" s="74"/>
    </row>
    <row r="1024341" customHeight="1" spans="7:8">
      <c r="G1024341" s="74"/>
      <c r="H1024341" s="74"/>
    </row>
    <row r="1024342" customHeight="1" spans="7:8">
      <c r="G1024342" s="74"/>
      <c r="H1024342" s="74"/>
    </row>
    <row r="1024343" customHeight="1" spans="7:8">
      <c r="G1024343" s="74"/>
      <c r="H1024343" s="74"/>
    </row>
    <row r="1024344" customHeight="1" spans="7:8">
      <c r="G1024344" s="74"/>
      <c r="H1024344" s="74"/>
    </row>
    <row r="1024345" customHeight="1" spans="7:8">
      <c r="G1024345" s="74"/>
      <c r="H1024345" s="74"/>
    </row>
    <row r="1024346" customHeight="1" spans="7:8">
      <c r="G1024346" s="74"/>
      <c r="H1024346" s="74"/>
    </row>
    <row r="1024347" customHeight="1" spans="7:8">
      <c r="G1024347" s="74"/>
      <c r="H1024347" s="74"/>
    </row>
    <row r="1024348" customHeight="1" spans="7:8">
      <c r="G1024348" s="74"/>
      <c r="H1024348" s="74"/>
    </row>
    <row r="1024349" customHeight="1" spans="7:8">
      <c r="G1024349" s="74"/>
      <c r="H1024349" s="74"/>
    </row>
    <row r="1024350" customHeight="1" spans="7:8">
      <c r="G1024350" s="74"/>
      <c r="H1024350" s="74"/>
    </row>
    <row r="1024351" customHeight="1" spans="7:8">
      <c r="G1024351" s="74"/>
      <c r="H1024351" s="74"/>
    </row>
    <row r="1024352" customHeight="1" spans="7:8">
      <c r="G1024352" s="74"/>
      <c r="H1024352" s="74"/>
    </row>
    <row r="1024353" customHeight="1" spans="7:8">
      <c r="G1024353" s="74"/>
      <c r="H1024353" s="74"/>
    </row>
    <row r="1024354" customHeight="1" spans="7:8">
      <c r="G1024354" s="74"/>
      <c r="H1024354" s="74"/>
    </row>
    <row r="1024355" customHeight="1" spans="7:8">
      <c r="G1024355" s="74"/>
      <c r="H1024355" s="74"/>
    </row>
    <row r="1024356" customHeight="1" spans="7:8">
      <c r="G1024356" s="74"/>
      <c r="H1024356" s="74"/>
    </row>
    <row r="1024357" customHeight="1" spans="7:8">
      <c r="G1024357" s="74"/>
      <c r="H1024357" s="74"/>
    </row>
    <row r="1024358" customHeight="1" spans="7:8">
      <c r="G1024358" s="74"/>
      <c r="H1024358" s="74"/>
    </row>
    <row r="1024359" customHeight="1" spans="7:8">
      <c r="G1024359" s="74"/>
      <c r="H1024359" s="74"/>
    </row>
    <row r="1024360" customHeight="1" spans="7:8">
      <c r="G1024360" s="74"/>
      <c r="H1024360" s="74"/>
    </row>
    <row r="1024361" customHeight="1" spans="7:8">
      <c r="G1024361" s="74"/>
      <c r="H1024361" s="74"/>
    </row>
    <row r="1024362" customHeight="1" spans="7:8">
      <c r="G1024362" s="74"/>
      <c r="H1024362" s="74"/>
    </row>
    <row r="1024363" customHeight="1" spans="7:8">
      <c r="G1024363" s="74"/>
      <c r="H1024363" s="74"/>
    </row>
    <row r="1024364" customHeight="1" spans="7:8">
      <c r="G1024364" s="74"/>
      <c r="H1024364" s="74"/>
    </row>
    <row r="1024365" customHeight="1" spans="7:8">
      <c r="G1024365" s="74"/>
      <c r="H1024365" s="74"/>
    </row>
    <row r="1024366" customHeight="1" spans="7:8">
      <c r="G1024366" s="74"/>
      <c r="H1024366" s="74"/>
    </row>
    <row r="1024367" customHeight="1" spans="7:8">
      <c r="G1024367" s="74"/>
      <c r="H1024367" s="74"/>
    </row>
    <row r="1024368" customHeight="1" spans="7:8">
      <c r="G1024368" s="74"/>
      <c r="H1024368" s="74"/>
    </row>
    <row r="1024369" customHeight="1" spans="7:8">
      <c r="G1024369" s="74"/>
      <c r="H1024369" s="74"/>
    </row>
    <row r="1024370" customHeight="1" spans="7:8">
      <c r="G1024370" s="74"/>
      <c r="H1024370" s="74"/>
    </row>
    <row r="1024371" customHeight="1" spans="7:8">
      <c r="G1024371" s="74"/>
      <c r="H1024371" s="74"/>
    </row>
    <row r="1024372" customHeight="1" spans="7:8">
      <c r="G1024372" s="74"/>
      <c r="H1024372" s="74"/>
    </row>
    <row r="1024373" customHeight="1" spans="7:8">
      <c r="G1024373" s="74"/>
      <c r="H1024373" s="74"/>
    </row>
    <row r="1024374" customHeight="1" spans="7:8">
      <c r="G1024374" s="74"/>
      <c r="H1024374" s="74"/>
    </row>
    <row r="1024375" customHeight="1" spans="7:8">
      <c r="G1024375" s="74"/>
      <c r="H1024375" s="74"/>
    </row>
    <row r="1024376" customHeight="1" spans="7:8">
      <c r="G1024376" s="74"/>
      <c r="H1024376" s="74"/>
    </row>
    <row r="1024377" customHeight="1" spans="7:8">
      <c r="G1024377" s="74"/>
      <c r="H1024377" s="74"/>
    </row>
    <row r="1024378" customHeight="1" spans="7:8">
      <c r="G1024378" s="74"/>
      <c r="H1024378" s="74"/>
    </row>
    <row r="1024379" customHeight="1" spans="7:8">
      <c r="G1024379" s="74"/>
      <c r="H1024379" s="74"/>
    </row>
    <row r="1024380" customHeight="1" spans="7:8">
      <c r="G1024380" s="74"/>
      <c r="H1024380" s="74"/>
    </row>
    <row r="1024381" customHeight="1" spans="7:8">
      <c r="G1024381" s="74"/>
      <c r="H1024381" s="74"/>
    </row>
    <row r="1024382" customHeight="1" spans="7:8">
      <c r="G1024382" s="74"/>
      <c r="H1024382" s="74"/>
    </row>
    <row r="1024383" customHeight="1" spans="7:8">
      <c r="G1024383" s="74"/>
      <c r="H1024383" s="74"/>
    </row>
    <row r="1024384" customHeight="1" spans="7:8">
      <c r="G1024384" s="74"/>
      <c r="H1024384" s="74"/>
    </row>
    <row r="1024385" customHeight="1" spans="7:8">
      <c r="G1024385" s="74"/>
      <c r="H1024385" s="74"/>
    </row>
    <row r="1024386" customHeight="1" spans="7:8">
      <c r="G1024386" s="74"/>
      <c r="H1024386" s="74"/>
    </row>
    <row r="1024387" customHeight="1" spans="7:8">
      <c r="G1024387" s="74"/>
      <c r="H1024387" s="74"/>
    </row>
    <row r="1024388" customHeight="1" spans="7:8">
      <c r="G1024388" s="74"/>
      <c r="H1024388" s="74"/>
    </row>
    <row r="1024389" customHeight="1" spans="7:8">
      <c r="G1024389" s="74"/>
      <c r="H1024389" s="74"/>
    </row>
    <row r="1024390" customHeight="1" spans="7:8">
      <c r="G1024390" s="74"/>
      <c r="H1024390" s="74"/>
    </row>
    <row r="1024391" customHeight="1" spans="7:8">
      <c r="G1024391" s="74"/>
      <c r="H1024391" s="74"/>
    </row>
    <row r="1024392" customHeight="1" spans="7:8">
      <c r="G1024392" s="74"/>
      <c r="H1024392" s="74"/>
    </row>
    <row r="1024393" customHeight="1" spans="7:8">
      <c r="G1024393" s="74"/>
      <c r="H1024393" s="74"/>
    </row>
    <row r="1024394" customHeight="1" spans="7:8">
      <c r="G1024394" s="74"/>
      <c r="H1024394" s="74"/>
    </row>
    <row r="1024395" customHeight="1" spans="7:8">
      <c r="G1024395" s="74"/>
      <c r="H1024395" s="74"/>
    </row>
    <row r="1024396" customHeight="1" spans="7:8">
      <c r="G1024396" s="74"/>
      <c r="H1024396" s="74"/>
    </row>
    <row r="1024397" customHeight="1" spans="7:8">
      <c r="G1024397" s="74"/>
      <c r="H1024397" s="74"/>
    </row>
    <row r="1024398" customHeight="1" spans="7:8">
      <c r="G1024398" s="74"/>
      <c r="H1024398" s="74"/>
    </row>
    <row r="1024399" customHeight="1" spans="7:8">
      <c r="G1024399" s="74"/>
      <c r="H1024399" s="74"/>
    </row>
    <row r="1024400" customHeight="1" spans="7:8">
      <c r="G1024400" s="74"/>
      <c r="H1024400" s="74"/>
    </row>
    <row r="1024401" customHeight="1" spans="7:8">
      <c r="G1024401" s="74"/>
      <c r="H1024401" s="74"/>
    </row>
    <row r="1024402" customHeight="1" spans="7:8">
      <c r="G1024402" s="74"/>
      <c r="H1024402" s="74"/>
    </row>
    <row r="1024403" customHeight="1" spans="7:8">
      <c r="G1024403" s="74"/>
      <c r="H1024403" s="74"/>
    </row>
    <row r="1024404" customHeight="1" spans="7:8">
      <c r="G1024404" s="74"/>
      <c r="H1024404" s="74"/>
    </row>
    <row r="1024405" customHeight="1" spans="7:8">
      <c r="G1024405" s="74"/>
      <c r="H1024405" s="74"/>
    </row>
    <row r="1024406" customHeight="1" spans="7:8">
      <c r="G1024406" s="74"/>
      <c r="H1024406" s="74"/>
    </row>
    <row r="1024407" customHeight="1" spans="7:8">
      <c r="G1024407" s="74"/>
      <c r="H1024407" s="74"/>
    </row>
    <row r="1024408" customHeight="1" spans="7:8">
      <c r="G1024408" s="74"/>
      <c r="H1024408" s="74"/>
    </row>
    <row r="1024409" customHeight="1" spans="7:8">
      <c r="G1024409" s="74"/>
      <c r="H1024409" s="74"/>
    </row>
    <row r="1024410" customHeight="1" spans="7:8">
      <c r="G1024410" s="74"/>
      <c r="H1024410" s="74"/>
    </row>
    <row r="1024411" customHeight="1" spans="7:8">
      <c r="G1024411" s="74"/>
      <c r="H1024411" s="74"/>
    </row>
    <row r="1024412" customHeight="1" spans="7:8">
      <c r="G1024412" s="74"/>
      <c r="H1024412" s="74"/>
    </row>
    <row r="1024413" customHeight="1" spans="7:8">
      <c r="G1024413" s="74"/>
      <c r="H1024413" s="74"/>
    </row>
    <row r="1024414" customHeight="1" spans="7:8">
      <c r="G1024414" s="74"/>
      <c r="H1024414" s="74"/>
    </row>
    <row r="1024415" customHeight="1" spans="7:8">
      <c r="G1024415" s="74"/>
      <c r="H1024415" s="74"/>
    </row>
    <row r="1024416" customHeight="1" spans="7:8">
      <c r="G1024416" s="74"/>
      <c r="H1024416" s="74"/>
    </row>
    <row r="1024417" customHeight="1" spans="7:8">
      <c r="G1024417" s="74"/>
      <c r="H1024417" s="74"/>
    </row>
    <row r="1024418" customHeight="1" spans="7:8">
      <c r="G1024418" s="74"/>
      <c r="H1024418" s="74"/>
    </row>
    <row r="1024419" customHeight="1" spans="7:8">
      <c r="G1024419" s="74"/>
      <c r="H1024419" s="74"/>
    </row>
    <row r="1024420" customHeight="1" spans="7:8">
      <c r="G1024420" s="74"/>
      <c r="H1024420" s="74"/>
    </row>
    <row r="1024421" customHeight="1" spans="7:8">
      <c r="G1024421" s="74"/>
      <c r="H1024421" s="74"/>
    </row>
    <row r="1024422" customHeight="1" spans="7:8">
      <c r="G1024422" s="74"/>
      <c r="H1024422" s="74"/>
    </row>
    <row r="1024423" customHeight="1" spans="7:8">
      <c r="G1024423" s="74"/>
      <c r="H1024423" s="74"/>
    </row>
    <row r="1024424" customHeight="1" spans="7:8">
      <c r="G1024424" s="74"/>
      <c r="H1024424" s="74"/>
    </row>
    <row r="1024425" customHeight="1" spans="7:8">
      <c r="G1024425" s="74"/>
      <c r="H1024425" s="74"/>
    </row>
    <row r="1024426" customHeight="1" spans="7:8">
      <c r="G1024426" s="74"/>
      <c r="H1024426" s="74"/>
    </row>
    <row r="1024427" customHeight="1" spans="7:8">
      <c r="G1024427" s="74"/>
      <c r="H1024427" s="74"/>
    </row>
    <row r="1024428" customHeight="1" spans="7:8">
      <c r="G1024428" s="74"/>
      <c r="H1024428" s="74"/>
    </row>
    <row r="1024429" customHeight="1" spans="7:8">
      <c r="G1024429" s="74"/>
      <c r="H1024429" s="74"/>
    </row>
    <row r="1024430" customHeight="1" spans="7:8">
      <c r="G1024430" s="74"/>
      <c r="H1024430" s="74"/>
    </row>
    <row r="1024431" customHeight="1" spans="7:8">
      <c r="G1024431" s="74"/>
      <c r="H1024431" s="74"/>
    </row>
    <row r="1024432" customHeight="1" spans="7:8">
      <c r="G1024432" s="74"/>
      <c r="H1024432" s="74"/>
    </row>
    <row r="1024433" customHeight="1" spans="7:8">
      <c r="G1024433" s="74"/>
      <c r="H1024433" s="74"/>
    </row>
    <row r="1024434" customHeight="1" spans="7:8">
      <c r="G1024434" s="74"/>
      <c r="H1024434" s="74"/>
    </row>
    <row r="1024435" customHeight="1" spans="7:8">
      <c r="G1024435" s="74"/>
      <c r="H1024435" s="74"/>
    </row>
    <row r="1024436" customHeight="1" spans="7:8">
      <c r="G1024436" s="74"/>
      <c r="H1024436" s="74"/>
    </row>
    <row r="1024437" customHeight="1" spans="7:8">
      <c r="G1024437" s="74"/>
      <c r="H1024437" s="74"/>
    </row>
    <row r="1024438" customHeight="1" spans="7:8">
      <c r="G1024438" s="74"/>
      <c r="H1024438" s="74"/>
    </row>
    <row r="1024439" customHeight="1" spans="7:8">
      <c r="G1024439" s="74"/>
      <c r="H1024439" s="74"/>
    </row>
    <row r="1024440" customHeight="1" spans="7:8">
      <c r="G1024440" s="74"/>
      <c r="H1024440" s="74"/>
    </row>
    <row r="1024441" customHeight="1" spans="7:8">
      <c r="G1024441" s="74"/>
      <c r="H1024441" s="74"/>
    </row>
    <row r="1024442" customHeight="1" spans="7:8">
      <c r="G1024442" s="74"/>
      <c r="H1024442" s="74"/>
    </row>
    <row r="1024443" customHeight="1" spans="7:8">
      <c r="G1024443" s="74"/>
      <c r="H1024443" s="74"/>
    </row>
    <row r="1024444" customHeight="1" spans="7:8">
      <c r="G1024444" s="74"/>
      <c r="H1024444" s="74"/>
    </row>
    <row r="1024445" customHeight="1" spans="7:8">
      <c r="G1024445" s="74"/>
      <c r="H1024445" s="74"/>
    </row>
    <row r="1024446" customHeight="1" spans="7:8">
      <c r="G1024446" s="74"/>
      <c r="H1024446" s="74"/>
    </row>
    <row r="1024447" customHeight="1" spans="7:8">
      <c r="G1024447" s="74"/>
      <c r="H1024447" s="74"/>
    </row>
    <row r="1024448" customHeight="1" spans="7:8">
      <c r="G1024448" s="74"/>
      <c r="H1024448" s="74"/>
    </row>
    <row r="1024449" customHeight="1" spans="7:8">
      <c r="G1024449" s="74"/>
      <c r="H1024449" s="74"/>
    </row>
    <row r="1024450" customHeight="1" spans="7:8">
      <c r="G1024450" s="74"/>
      <c r="H1024450" s="74"/>
    </row>
    <row r="1024451" customHeight="1" spans="7:8">
      <c r="G1024451" s="74"/>
      <c r="H1024451" s="74"/>
    </row>
    <row r="1024452" customHeight="1" spans="7:8">
      <c r="G1024452" s="74"/>
      <c r="H1024452" s="74"/>
    </row>
    <row r="1024453" customHeight="1" spans="7:8">
      <c r="G1024453" s="74"/>
      <c r="H1024453" s="74"/>
    </row>
    <row r="1024454" customHeight="1" spans="7:8">
      <c r="G1024454" s="74"/>
      <c r="H1024454" s="74"/>
    </row>
    <row r="1024455" customHeight="1" spans="7:8">
      <c r="G1024455" s="74"/>
      <c r="H1024455" s="74"/>
    </row>
    <row r="1024456" customHeight="1" spans="7:8">
      <c r="G1024456" s="74"/>
      <c r="H1024456" s="74"/>
    </row>
    <row r="1024457" customHeight="1" spans="7:8">
      <c r="G1024457" s="74"/>
      <c r="H1024457" s="74"/>
    </row>
    <row r="1024458" customHeight="1" spans="7:8">
      <c r="G1024458" s="74"/>
      <c r="H1024458" s="74"/>
    </row>
    <row r="1024459" customHeight="1" spans="7:8">
      <c r="G1024459" s="74"/>
      <c r="H1024459" s="74"/>
    </row>
    <row r="1024460" customHeight="1" spans="7:8">
      <c r="G1024460" s="74"/>
      <c r="H1024460" s="74"/>
    </row>
    <row r="1024461" customHeight="1" spans="7:8">
      <c r="G1024461" s="74"/>
      <c r="H1024461" s="74"/>
    </row>
    <row r="1024462" customHeight="1" spans="7:8">
      <c r="G1024462" s="74"/>
      <c r="H1024462" s="74"/>
    </row>
    <row r="1024463" customHeight="1" spans="7:8">
      <c r="G1024463" s="74"/>
      <c r="H1024463" s="74"/>
    </row>
    <row r="1024464" customHeight="1" spans="7:8">
      <c r="G1024464" s="74"/>
      <c r="H1024464" s="74"/>
    </row>
    <row r="1024465" customHeight="1" spans="7:8">
      <c r="G1024465" s="74"/>
      <c r="H1024465" s="74"/>
    </row>
    <row r="1024466" customHeight="1" spans="7:8">
      <c r="G1024466" s="74"/>
      <c r="H1024466" s="74"/>
    </row>
    <row r="1024467" customHeight="1" spans="7:8">
      <c r="G1024467" s="74"/>
      <c r="H1024467" s="74"/>
    </row>
    <row r="1024468" customHeight="1" spans="7:8">
      <c r="G1024468" s="74"/>
      <c r="H1024468" s="74"/>
    </row>
    <row r="1024469" customHeight="1" spans="7:8">
      <c r="G1024469" s="74"/>
      <c r="H1024469" s="74"/>
    </row>
    <row r="1024470" customHeight="1" spans="7:8">
      <c r="G1024470" s="74"/>
      <c r="H1024470" s="74"/>
    </row>
    <row r="1024471" customHeight="1" spans="7:8">
      <c r="G1024471" s="74"/>
      <c r="H1024471" s="74"/>
    </row>
    <row r="1024472" customHeight="1" spans="7:8">
      <c r="G1024472" s="74"/>
      <c r="H1024472" s="74"/>
    </row>
    <row r="1024473" customHeight="1" spans="7:8">
      <c r="G1024473" s="74"/>
      <c r="H1024473" s="74"/>
    </row>
    <row r="1024474" customHeight="1" spans="7:8">
      <c r="G1024474" s="74"/>
      <c r="H1024474" s="74"/>
    </row>
    <row r="1024475" customHeight="1" spans="7:8">
      <c r="G1024475" s="74"/>
      <c r="H1024475" s="74"/>
    </row>
    <row r="1024476" customHeight="1" spans="7:8">
      <c r="G1024476" s="74"/>
      <c r="H1024476" s="74"/>
    </row>
    <row r="1024477" customHeight="1" spans="7:8">
      <c r="G1024477" s="74"/>
      <c r="H1024477" s="74"/>
    </row>
    <row r="1024478" customHeight="1" spans="7:8">
      <c r="G1024478" s="74"/>
      <c r="H1024478" s="74"/>
    </row>
    <row r="1024479" customHeight="1" spans="7:8">
      <c r="G1024479" s="74"/>
      <c r="H1024479" s="74"/>
    </row>
    <row r="1024480" customHeight="1" spans="7:8">
      <c r="G1024480" s="74"/>
      <c r="H1024480" s="74"/>
    </row>
    <row r="1024481" customHeight="1" spans="7:8">
      <c r="G1024481" s="74"/>
      <c r="H1024481" s="74"/>
    </row>
    <row r="1024482" customHeight="1" spans="7:8">
      <c r="G1024482" s="74"/>
      <c r="H1024482" s="74"/>
    </row>
    <row r="1024483" customHeight="1" spans="7:8">
      <c r="G1024483" s="74"/>
      <c r="H1024483" s="74"/>
    </row>
    <row r="1024484" customHeight="1" spans="7:8">
      <c r="G1024484" s="74"/>
      <c r="H1024484" s="74"/>
    </row>
    <row r="1024485" customHeight="1" spans="7:8">
      <c r="G1024485" s="74"/>
      <c r="H1024485" s="74"/>
    </row>
    <row r="1024486" customHeight="1" spans="7:8">
      <c r="G1024486" s="74"/>
      <c r="H1024486" s="74"/>
    </row>
    <row r="1024487" customHeight="1" spans="7:8">
      <c r="G1024487" s="74"/>
      <c r="H1024487" s="74"/>
    </row>
    <row r="1024488" customHeight="1" spans="7:8">
      <c r="G1024488" s="74"/>
      <c r="H1024488" s="74"/>
    </row>
    <row r="1024489" customHeight="1" spans="7:8">
      <c r="G1024489" s="74"/>
      <c r="H1024489" s="74"/>
    </row>
    <row r="1024490" customHeight="1" spans="7:8">
      <c r="G1024490" s="74"/>
      <c r="H1024490" s="74"/>
    </row>
    <row r="1024491" customHeight="1" spans="7:8">
      <c r="G1024491" s="74"/>
      <c r="H1024491" s="74"/>
    </row>
    <row r="1024492" customHeight="1" spans="7:8">
      <c r="G1024492" s="74"/>
      <c r="H1024492" s="74"/>
    </row>
    <row r="1024493" customHeight="1" spans="7:8">
      <c r="G1024493" s="74"/>
      <c r="H1024493" s="74"/>
    </row>
    <row r="1024494" customHeight="1" spans="7:8">
      <c r="G1024494" s="74"/>
      <c r="H1024494" s="74"/>
    </row>
    <row r="1024495" customHeight="1" spans="7:8">
      <c r="G1024495" s="74"/>
      <c r="H1024495" s="74"/>
    </row>
    <row r="1024496" customHeight="1" spans="7:8">
      <c r="G1024496" s="74"/>
      <c r="H1024496" s="74"/>
    </row>
    <row r="1024497" customHeight="1" spans="7:8">
      <c r="G1024497" s="74"/>
      <c r="H1024497" s="74"/>
    </row>
    <row r="1024498" customHeight="1" spans="7:8">
      <c r="G1024498" s="74"/>
      <c r="H1024498" s="74"/>
    </row>
    <row r="1024499" customHeight="1" spans="7:8">
      <c r="G1024499" s="74"/>
      <c r="H1024499" s="74"/>
    </row>
    <row r="1024500" customHeight="1" spans="7:8">
      <c r="G1024500" s="74"/>
      <c r="H1024500" s="74"/>
    </row>
    <row r="1024501" customHeight="1" spans="7:8">
      <c r="G1024501" s="74"/>
      <c r="H1024501" s="74"/>
    </row>
    <row r="1024502" customHeight="1" spans="7:8">
      <c r="G1024502" s="74"/>
      <c r="H1024502" s="74"/>
    </row>
    <row r="1024503" customHeight="1" spans="7:8">
      <c r="G1024503" s="74"/>
      <c r="H1024503" s="74"/>
    </row>
    <row r="1024504" customHeight="1" spans="7:8">
      <c r="G1024504" s="74"/>
      <c r="H1024504" s="74"/>
    </row>
    <row r="1024505" customHeight="1" spans="7:8">
      <c r="G1024505" s="74"/>
      <c r="H1024505" s="74"/>
    </row>
    <row r="1024506" customHeight="1" spans="7:8">
      <c r="G1024506" s="74"/>
      <c r="H1024506" s="74"/>
    </row>
    <row r="1024507" customHeight="1" spans="7:8">
      <c r="G1024507" s="74"/>
      <c r="H1024507" s="74"/>
    </row>
    <row r="1024508" customHeight="1" spans="7:8">
      <c r="G1024508" s="74"/>
      <c r="H1024508" s="74"/>
    </row>
    <row r="1024509" customHeight="1" spans="7:8">
      <c r="G1024509" s="74"/>
      <c r="H1024509" s="74"/>
    </row>
    <row r="1024510" customHeight="1" spans="7:8">
      <c r="G1024510" s="74"/>
      <c r="H1024510" s="74"/>
    </row>
    <row r="1024511" customHeight="1" spans="7:8">
      <c r="G1024511" s="74"/>
      <c r="H1024511" s="74"/>
    </row>
    <row r="1024512" customHeight="1" spans="7:8">
      <c r="G1024512" s="74"/>
      <c r="H1024512" s="74"/>
    </row>
    <row r="1024513" customHeight="1" spans="7:8">
      <c r="G1024513" s="74"/>
      <c r="H1024513" s="74"/>
    </row>
    <row r="1024514" customHeight="1" spans="7:8">
      <c r="G1024514" s="74"/>
      <c r="H1024514" s="74"/>
    </row>
    <row r="1024515" customHeight="1" spans="7:8">
      <c r="G1024515" s="74"/>
      <c r="H1024515" s="74"/>
    </row>
    <row r="1024516" customHeight="1" spans="7:8">
      <c r="G1024516" s="74"/>
      <c r="H1024516" s="74"/>
    </row>
    <row r="1024517" customHeight="1" spans="7:8">
      <c r="G1024517" s="74"/>
      <c r="H1024517" s="74"/>
    </row>
    <row r="1024518" customHeight="1" spans="7:8">
      <c r="G1024518" s="74"/>
      <c r="H1024518" s="74"/>
    </row>
    <row r="1024519" customHeight="1" spans="7:8">
      <c r="G1024519" s="74"/>
      <c r="H1024519" s="74"/>
    </row>
    <row r="1024520" customHeight="1" spans="7:8">
      <c r="G1024520" s="74"/>
      <c r="H1024520" s="74"/>
    </row>
    <row r="1024521" customHeight="1" spans="7:8">
      <c r="G1024521" s="74"/>
      <c r="H1024521" s="74"/>
    </row>
    <row r="1024522" customHeight="1" spans="7:8">
      <c r="G1024522" s="74"/>
      <c r="H1024522" s="74"/>
    </row>
    <row r="1024523" customHeight="1" spans="7:8">
      <c r="G1024523" s="74"/>
      <c r="H1024523" s="74"/>
    </row>
    <row r="1024524" customHeight="1" spans="7:8">
      <c r="G1024524" s="74"/>
      <c r="H1024524" s="74"/>
    </row>
    <row r="1024525" customHeight="1" spans="7:8">
      <c r="G1024525" s="74"/>
      <c r="H1024525" s="74"/>
    </row>
    <row r="1024526" customHeight="1" spans="7:8">
      <c r="G1024526" s="74"/>
      <c r="H1024526" s="74"/>
    </row>
    <row r="1024527" customHeight="1" spans="7:8">
      <c r="G1024527" s="74"/>
      <c r="H1024527" s="74"/>
    </row>
    <row r="1024528" customHeight="1" spans="7:8">
      <c r="G1024528" s="74"/>
      <c r="H1024528" s="74"/>
    </row>
    <row r="1024529" customHeight="1" spans="7:8">
      <c r="G1024529" s="74"/>
      <c r="H1024529" s="74"/>
    </row>
    <row r="1024530" customHeight="1" spans="7:8">
      <c r="G1024530" s="74"/>
      <c r="H1024530" s="74"/>
    </row>
    <row r="1024531" customHeight="1" spans="7:8">
      <c r="G1024531" s="74"/>
      <c r="H1024531" s="74"/>
    </row>
    <row r="1024532" customHeight="1" spans="7:8">
      <c r="G1024532" s="74"/>
      <c r="H1024532" s="74"/>
    </row>
    <row r="1024533" customHeight="1" spans="7:8">
      <c r="G1024533" s="74"/>
      <c r="H1024533" s="74"/>
    </row>
    <row r="1024534" customHeight="1" spans="7:8">
      <c r="G1024534" s="74"/>
      <c r="H1024534" s="74"/>
    </row>
    <row r="1024535" customHeight="1" spans="7:8">
      <c r="G1024535" s="74"/>
      <c r="H1024535" s="74"/>
    </row>
    <row r="1024536" customHeight="1" spans="7:8">
      <c r="G1024536" s="74"/>
      <c r="H1024536" s="74"/>
    </row>
    <row r="1024537" customHeight="1" spans="7:8">
      <c r="G1024537" s="74"/>
      <c r="H1024537" s="74"/>
    </row>
    <row r="1024538" customHeight="1" spans="7:8">
      <c r="G1024538" s="74"/>
      <c r="H1024538" s="74"/>
    </row>
    <row r="1024539" customHeight="1" spans="7:8">
      <c r="G1024539" s="74"/>
      <c r="H1024539" s="74"/>
    </row>
    <row r="1024540" customHeight="1" spans="7:8">
      <c r="G1024540" s="74"/>
      <c r="H1024540" s="74"/>
    </row>
    <row r="1024541" customHeight="1" spans="7:8">
      <c r="G1024541" s="74"/>
      <c r="H1024541" s="74"/>
    </row>
    <row r="1024542" customHeight="1" spans="7:8">
      <c r="G1024542" s="74"/>
      <c r="H1024542" s="74"/>
    </row>
    <row r="1024543" customHeight="1" spans="7:8">
      <c r="G1024543" s="74"/>
      <c r="H1024543" s="74"/>
    </row>
    <row r="1024544" customHeight="1" spans="7:8">
      <c r="G1024544" s="74"/>
      <c r="H1024544" s="74"/>
    </row>
    <row r="1024545" customHeight="1" spans="7:8">
      <c r="G1024545" s="74"/>
      <c r="H1024545" s="74"/>
    </row>
    <row r="1024546" customHeight="1" spans="7:8">
      <c r="G1024546" s="74"/>
      <c r="H1024546" s="74"/>
    </row>
    <row r="1024547" customHeight="1" spans="7:8">
      <c r="G1024547" s="74"/>
      <c r="H1024547" s="74"/>
    </row>
    <row r="1024548" customHeight="1" spans="7:8">
      <c r="G1024548" s="74"/>
      <c r="H1024548" s="74"/>
    </row>
    <row r="1024549" customHeight="1" spans="7:8">
      <c r="G1024549" s="74"/>
      <c r="H1024549" s="74"/>
    </row>
    <row r="1024550" customHeight="1" spans="7:8">
      <c r="G1024550" s="74"/>
      <c r="H1024550" s="74"/>
    </row>
    <row r="1024551" customHeight="1" spans="7:8">
      <c r="G1024551" s="74"/>
      <c r="H1024551" s="74"/>
    </row>
    <row r="1024552" customHeight="1" spans="7:8">
      <c r="G1024552" s="74"/>
      <c r="H1024552" s="74"/>
    </row>
    <row r="1024553" customHeight="1" spans="7:8">
      <c r="G1024553" s="74"/>
      <c r="H1024553" s="74"/>
    </row>
    <row r="1024554" customHeight="1" spans="7:8">
      <c r="G1024554" s="74"/>
      <c r="H1024554" s="74"/>
    </row>
    <row r="1024555" customHeight="1" spans="7:8">
      <c r="G1024555" s="74"/>
      <c r="H1024555" s="74"/>
    </row>
    <row r="1024556" customHeight="1" spans="7:8">
      <c r="G1024556" s="74"/>
      <c r="H1024556" s="74"/>
    </row>
    <row r="1024557" customHeight="1" spans="7:8">
      <c r="G1024557" s="74"/>
      <c r="H1024557" s="74"/>
    </row>
    <row r="1024558" customHeight="1" spans="7:8">
      <c r="G1024558" s="74"/>
      <c r="H1024558" s="74"/>
    </row>
    <row r="1024559" customHeight="1" spans="7:8">
      <c r="G1024559" s="74"/>
      <c r="H1024559" s="74"/>
    </row>
    <row r="1024560" customHeight="1" spans="7:8">
      <c r="G1024560" s="74"/>
      <c r="H1024560" s="74"/>
    </row>
    <row r="1024561" customHeight="1" spans="7:8">
      <c r="G1024561" s="74"/>
      <c r="H1024561" s="74"/>
    </row>
    <row r="1024562" customHeight="1" spans="7:8">
      <c r="G1024562" s="74"/>
      <c r="H1024562" s="74"/>
    </row>
    <row r="1024563" customHeight="1" spans="7:8">
      <c r="G1024563" s="74"/>
      <c r="H1024563" s="74"/>
    </row>
    <row r="1024564" customHeight="1" spans="7:8">
      <c r="G1024564" s="74"/>
      <c r="H1024564" s="74"/>
    </row>
    <row r="1024565" customHeight="1" spans="7:8">
      <c r="G1024565" s="74"/>
      <c r="H1024565" s="74"/>
    </row>
    <row r="1024566" customHeight="1" spans="7:8">
      <c r="G1024566" s="74"/>
      <c r="H1024566" s="74"/>
    </row>
    <row r="1024567" customHeight="1" spans="7:8">
      <c r="G1024567" s="74"/>
      <c r="H1024567" s="74"/>
    </row>
    <row r="1024568" customHeight="1" spans="7:8">
      <c r="G1024568" s="74"/>
      <c r="H1024568" s="74"/>
    </row>
    <row r="1024569" customHeight="1" spans="7:8">
      <c r="G1024569" s="74"/>
      <c r="H1024569" s="74"/>
    </row>
    <row r="1024570" customHeight="1" spans="7:8">
      <c r="G1024570" s="74"/>
      <c r="H1024570" s="74"/>
    </row>
    <row r="1024571" customHeight="1" spans="7:8">
      <c r="G1024571" s="74"/>
      <c r="H1024571" s="74"/>
    </row>
    <row r="1024572" customHeight="1" spans="7:8">
      <c r="G1024572" s="74"/>
      <c r="H1024572" s="74"/>
    </row>
    <row r="1024573" customHeight="1" spans="7:8">
      <c r="G1024573" s="74"/>
      <c r="H1024573" s="74"/>
    </row>
    <row r="1024574" customHeight="1" spans="7:8">
      <c r="G1024574" s="74"/>
      <c r="H1024574" s="74"/>
    </row>
    <row r="1024575" customHeight="1" spans="7:8">
      <c r="G1024575" s="74"/>
      <c r="H1024575" s="74"/>
    </row>
    <row r="1024576" customHeight="1" spans="7:8">
      <c r="G1024576" s="74"/>
      <c r="H1024576" s="74"/>
    </row>
    <row r="1024577" customHeight="1" spans="7:8">
      <c r="G1024577" s="74"/>
      <c r="H1024577" s="74"/>
    </row>
    <row r="1024578" customHeight="1" spans="7:8">
      <c r="G1024578" s="74"/>
      <c r="H1024578" s="74"/>
    </row>
    <row r="1024579" customHeight="1" spans="7:8">
      <c r="G1024579" s="74"/>
      <c r="H1024579" s="74"/>
    </row>
    <row r="1024580" customHeight="1" spans="7:8">
      <c r="G1024580" s="74"/>
      <c r="H1024580" s="74"/>
    </row>
    <row r="1024581" customHeight="1" spans="7:8">
      <c r="G1024581" s="74"/>
      <c r="H1024581" s="74"/>
    </row>
    <row r="1024582" customHeight="1" spans="7:8">
      <c r="G1024582" s="74"/>
      <c r="H1024582" s="74"/>
    </row>
    <row r="1024583" customHeight="1" spans="7:8">
      <c r="G1024583" s="74"/>
      <c r="H1024583" s="74"/>
    </row>
    <row r="1024584" customHeight="1" spans="7:8">
      <c r="G1024584" s="74"/>
      <c r="H1024584" s="74"/>
    </row>
    <row r="1024585" customHeight="1" spans="7:8">
      <c r="G1024585" s="74"/>
      <c r="H1024585" s="74"/>
    </row>
    <row r="1024586" customHeight="1" spans="7:8">
      <c r="G1024586" s="74"/>
      <c r="H1024586" s="74"/>
    </row>
    <row r="1024587" customHeight="1" spans="7:8">
      <c r="G1024587" s="74"/>
      <c r="H1024587" s="74"/>
    </row>
    <row r="1024588" customHeight="1" spans="7:8">
      <c r="G1024588" s="74"/>
      <c r="H1024588" s="74"/>
    </row>
    <row r="1024589" customHeight="1" spans="7:8">
      <c r="G1024589" s="74"/>
      <c r="H1024589" s="74"/>
    </row>
    <row r="1024590" customHeight="1" spans="7:8">
      <c r="G1024590" s="74"/>
      <c r="H1024590" s="74"/>
    </row>
    <row r="1024591" customHeight="1" spans="7:8">
      <c r="G1024591" s="74"/>
      <c r="H1024591" s="74"/>
    </row>
    <row r="1024592" customHeight="1" spans="7:8">
      <c r="G1024592" s="74"/>
      <c r="H1024592" s="74"/>
    </row>
    <row r="1024593" customHeight="1" spans="7:8">
      <c r="G1024593" s="74"/>
      <c r="H1024593" s="74"/>
    </row>
    <row r="1024594" customHeight="1" spans="7:8">
      <c r="G1024594" s="74"/>
      <c r="H1024594" s="74"/>
    </row>
    <row r="1024595" customHeight="1" spans="7:8">
      <c r="G1024595" s="74"/>
      <c r="H1024595" s="74"/>
    </row>
    <row r="1024596" customHeight="1" spans="7:8">
      <c r="G1024596" s="74"/>
      <c r="H1024596" s="74"/>
    </row>
    <row r="1024597" customHeight="1" spans="7:8">
      <c r="G1024597" s="74"/>
      <c r="H1024597" s="74"/>
    </row>
    <row r="1024598" customHeight="1" spans="7:8">
      <c r="G1024598" s="74"/>
      <c r="H1024598" s="74"/>
    </row>
    <row r="1024599" customHeight="1" spans="7:8">
      <c r="G1024599" s="74"/>
      <c r="H1024599" s="74"/>
    </row>
    <row r="1024600" customHeight="1" spans="7:8">
      <c r="G1024600" s="74"/>
      <c r="H1024600" s="74"/>
    </row>
    <row r="1024601" customHeight="1" spans="7:8">
      <c r="G1024601" s="74"/>
      <c r="H1024601" s="74"/>
    </row>
    <row r="1024602" customHeight="1" spans="7:8">
      <c r="G1024602" s="74"/>
      <c r="H1024602" s="74"/>
    </row>
    <row r="1024603" customHeight="1" spans="7:8">
      <c r="G1024603" s="74"/>
      <c r="H1024603" s="74"/>
    </row>
    <row r="1024604" customHeight="1" spans="7:8">
      <c r="G1024604" s="74"/>
      <c r="H1024604" s="74"/>
    </row>
    <row r="1024605" customHeight="1" spans="7:8">
      <c r="G1024605" s="74"/>
      <c r="H1024605" s="74"/>
    </row>
    <row r="1024606" customHeight="1" spans="7:8">
      <c r="G1024606" s="74"/>
      <c r="H1024606" s="74"/>
    </row>
    <row r="1024607" customHeight="1" spans="7:8">
      <c r="G1024607" s="74"/>
      <c r="H1024607" s="74"/>
    </row>
    <row r="1024608" customHeight="1" spans="7:8">
      <c r="G1024608" s="74"/>
      <c r="H1024608" s="74"/>
    </row>
    <row r="1024609" customHeight="1" spans="7:8">
      <c r="G1024609" s="74"/>
      <c r="H1024609" s="74"/>
    </row>
    <row r="1024610" customHeight="1" spans="7:8">
      <c r="G1024610" s="74"/>
      <c r="H1024610" s="74"/>
    </row>
    <row r="1024611" customHeight="1" spans="7:8">
      <c r="G1024611" s="74"/>
      <c r="H1024611" s="74"/>
    </row>
    <row r="1024612" customHeight="1" spans="7:8">
      <c r="G1024612" s="74"/>
      <c r="H1024612" s="74"/>
    </row>
    <row r="1024613" customHeight="1" spans="7:8">
      <c r="G1024613" s="74"/>
      <c r="H1024613" s="74"/>
    </row>
    <row r="1024614" customHeight="1" spans="7:8">
      <c r="G1024614" s="74"/>
      <c r="H1024614" s="74"/>
    </row>
    <row r="1024615" customHeight="1" spans="7:8">
      <c r="G1024615" s="74"/>
      <c r="H1024615" s="74"/>
    </row>
    <row r="1024616" customHeight="1" spans="7:8">
      <c r="G1024616" s="74"/>
      <c r="H1024616" s="74"/>
    </row>
    <row r="1024617" customHeight="1" spans="7:8">
      <c r="G1024617" s="74"/>
      <c r="H1024617" s="74"/>
    </row>
    <row r="1024618" customHeight="1" spans="7:8">
      <c r="G1024618" s="74"/>
      <c r="H1024618" s="74"/>
    </row>
    <row r="1024619" customHeight="1" spans="7:8">
      <c r="G1024619" s="74"/>
      <c r="H1024619" s="74"/>
    </row>
    <row r="1024620" customHeight="1" spans="7:8">
      <c r="G1024620" s="74"/>
      <c r="H1024620" s="74"/>
    </row>
    <row r="1024621" customHeight="1" spans="7:8">
      <c r="G1024621" s="74"/>
      <c r="H1024621" s="74"/>
    </row>
    <row r="1024622" customHeight="1" spans="7:8">
      <c r="G1024622" s="74"/>
      <c r="H1024622" s="74"/>
    </row>
    <row r="1024623" customHeight="1" spans="7:8">
      <c r="G1024623" s="74"/>
      <c r="H1024623" s="74"/>
    </row>
    <row r="1024624" customHeight="1" spans="7:8">
      <c r="G1024624" s="74"/>
      <c r="H1024624" s="74"/>
    </row>
    <row r="1024625" customHeight="1" spans="7:8">
      <c r="G1024625" s="74"/>
      <c r="H1024625" s="74"/>
    </row>
    <row r="1024626" customHeight="1" spans="7:8">
      <c r="G1024626" s="74"/>
      <c r="H1024626" s="74"/>
    </row>
    <row r="1024627" customHeight="1" spans="7:8">
      <c r="G1024627" s="74"/>
      <c r="H1024627" s="74"/>
    </row>
    <row r="1024628" customHeight="1" spans="7:8">
      <c r="G1024628" s="74"/>
      <c r="H1024628" s="74"/>
    </row>
    <row r="1024629" customHeight="1" spans="7:8">
      <c r="G1024629" s="74"/>
      <c r="H1024629" s="74"/>
    </row>
    <row r="1024630" customHeight="1" spans="7:8">
      <c r="G1024630" s="74"/>
      <c r="H1024630" s="74"/>
    </row>
    <row r="1024631" customHeight="1" spans="7:8">
      <c r="G1024631" s="74"/>
      <c r="H1024631" s="74"/>
    </row>
    <row r="1024632" customHeight="1" spans="7:8">
      <c r="G1024632" s="74"/>
      <c r="H1024632" s="74"/>
    </row>
    <row r="1024633" customHeight="1" spans="7:8">
      <c r="G1024633" s="74"/>
      <c r="H1024633" s="74"/>
    </row>
    <row r="1024634" customHeight="1" spans="7:8">
      <c r="G1024634" s="74"/>
      <c r="H1024634" s="74"/>
    </row>
    <row r="1024635" customHeight="1" spans="7:8">
      <c r="G1024635" s="74"/>
      <c r="H1024635" s="74"/>
    </row>
    <row r="1024636" customHeight="1" spans="7:8">
      <c r="G1024636" s="74"/>
      <c r="H1024636" s="74"/>
    </row>
    <row r="1024637" customHeight="1" spans="7:8">
      <c r="G1024637" s="74"/>
      <c r="H1024637" s="74"/>
    </row>
    <row r="1024638" customHeight="1" spans="7:8">
      <c r="G1024638" s="74"/>
      <c r="H1024638" s="74"/>
    </row>
    <row r="1024639" customHeight="1" spans="7:8">
      <c r="G1024639" s="74"/>
      <c r="H1024639" s="74"/>
    </row>
    <row r="1024640" customHeight="1" spans="7:8">
      <c r="G1024640" s="74"/>
      <c r="H1024640" s="74"/>
    </row>
    <row r="1024641" customHeight="1" spans="7:8">
      <c r="G1024641" s="74"/>
      <c r="H1024641" s="74"/>
    </row>
    <row r="1024642" customHeight="1" spans="7:8">
      <c r="G1024642" s="74"/>
      <c r="H1024642" s="74"/>
    </row>
    <row r="1024643" customHeight="1" spans="7:8">
      <c r="G1024643" s="74"/>
      <c r="H1024643" s="74"/>
    </row>
    <row r="1024644" customHeight="1" spans="7:8">
      <c r="G1024644" s="74"/>
      <c r="H1024644" s="74"/>
    </row>
    <row r="1024645" customHeight="1" spans="7:8">
      <c r="G1024645" s="74"/>
      <c r="H1024645" s="74"/>
    </row>
    <row r="1024646" customHeight="1" spans="7:8">
      <c r="G1024646" s="74"/>
      <c r="H1024646" s="74"/>
    </row>
    <row r="1024647" customHeight="1" spans="7:8">
      <c r="G1024647" s="74"/>
      <c r="H1024647" s="74"/>
    </row>
    <row r="1024648" customHeight="1" spans="7:8">
      <c r="G1024648" s="74"/>
      <c r="H1024648" s="74"/>
    </row>
    <row r="1024649" customHeight="1" spans="7:8">
      <c r="G1024649" s="74"/>
      <c r="H1024649" s="74"/>
    </row>
    <row r="1024650" customHeight="1" spans="7:8">
      <c r="G1024650" s="74"/>
      <c r="H1024650" s="74"/>
    </row>
    <row r="1024651" customHeight="1" spans="7:8">
      <c r="G1024651" s="74"/>
      <c r="H1024651" s="74"/>
    </row>
    <row r="1024652" customHeight="1" spans="7:8">
      <c r="G1024652" s="74"/>
      <c r="H1024652" s="74"/>
    </row>
    <row r="1024653" customHeight="1" spans="7:8">
      <c r="G1024653" s="74"/>
      <c r="H1024653" s="74"/>
    </row>
    <row r="1024654" customHeight="1" spans="7:8">
      <c r="G1024654" s="74"/>
      <c r="H1024654" s="74"/>
    </row>
    <row r="1024655" customHeight="1" spans="7:8">
      <c r="G1024655" s="74"/>
      <c r="H1024655" s="74"/>
    </row>
    <row r="1024656" customHeight="1" spans="7:8">
      <c r="G1024656" s="74"/>
      <c r="H1024656" s="74"/>
    </row>
    <row r="1024657" customHeight="1" spans="7:8">
      <c r="G1024657" s="74"/>
      <c r="H1024657" s="74"/>
    </row>
    <row r="1024658" customHeight="1" spans="7:8">
      <c r="G1024658" s="74"/>
      <c r="H1024658" s="74"/>
    </row>
    <row r="1024659" customHeight="1" spans="7:8">
      <c r="G1024659" s="74"/>
      <c r="H1024659" s="74"/>
    </row>
    <row r="1024660" customHeight="1" spans="7:8">
      <c r="G1024660" s="74"/>
      <c r="H1024660" s="74"/>
    </row>
    <row r="1024661" customHeight="1" spans="7:8">
      <c r="G1024661" s="74"/>
      <c r="H1024661" s="74"/>
    </row>
    <row r="1024662" customHeight="1" spans="7:8">
      <c r="G1024662" s="74"/>
      <c r="H1024662" s="74"/>
    </row>
    <row r="1024663" customHeight="1" spans="7:8">
      <c r="G1024663" s="74"/>
      <c r="H1024663" s="74"/>
    </row>
    <row r="1024664" customHeight="1" spans="7:8">
      <c r="G1024664" s="74"/>
      <c r="H1024664" s="74"/>
    </row>
    <row r="1024665" customHeight="1" spans="7:8">
      <c r="G1024665" s="74"/>
      <c r="H1024665" s="74"/>
    </row>
    <row r="1024666" customHeight="1" spans="7:8">
      <c r="G1024666" s="74"/>
      <c r="H1024666" s="74"/>
    </row>
    <row r="1024667" customHeight="1" spans="7:8">
      <c r="G1024667" s="74"/>
      <c r="H1024667" s="74"/>
    </row>
    <row r="1024668" customHeight="1" spans="7:8">
      <c r="G1024668" s="74"/>
      <c r="H1024668" s="74"/>
    </row>
    <row r="1024669" customHeight="1" spans="7:8">
      <c r="G1024669" s="74"/>
      <c r="H1024669" s="74"/>
    </row>
    <row r="1024670" customHeight="1" spans="7:8">
      <c r="G1024670" s="74"/>
      <c r="H1024670" s="74"/>
    </row>
    <row r="1024671" customHeight="1" spans="7:8">
      <c r="G1024671" s="74"/>
      <c r="H1024671" s="74"/>
    </row>
    <row r="1024672" customHeight="1" spans="7:8">
      <c r="G1024672" s="74"/>
      <c r="H1024672" s="74"/>
    </row>
    <row r="1024673" customHeight="1" spans="7:8">
      <c r="G1024673" s="74"/>
      <c r="H1024673" s="74"/>
    </row>
    <row r="1024674" customHeight="1" spans="7:8">
      <c r="G1024674" s="74"/>
      <c r="H1024674" s="74"/>
    </row>
    <row r="1024675" customHeight="1" spans="7:8">
      <c r="G1024675" s="74"/>
      <c r="H1024675" s="74"/>
    </row>
    <row r="1024676" customHeight="1" spans="7:8">
      <c r="G1024676" s="74"/>
      <c r="H1024676" s="74"/>
    </row>
    <row r="1024677" customHeight="1" spans="7:8">
      <c r="G1024677" s="74"/>
      <c r="H1024677" s="74"/>
    </row>
    <row r="1024678" customHeight="1" spans="7:8">
      <c r="G1024678" s="74"/>
      <c r="H1024678" s="74"/>
    </row>
    <row r="1024679" customHeight="1" spans="7:8">
      <c r="G1024679" s="74"/>
      <c r="H1024679" s="74"/>
    </row>
    <row r="1024680" customHeight="1" spans="7:8">
      <c r="G1024680" s="74"/>
      <c r="H1024680" s="74"/>
    </row>
    <row r="1024681" customHeight="1" spans="7:8">
      <c r="G1024681" s="74"/>
      <c r="H1024681" s="74"/>
    </row>
    <row r="1024682" customHeight="1" spans="7:8">
      <c r="G1024682" s="74"/>
      <c r="H1024682" s="74"/>
    </row>
    <row r="1024683" customHeight="1" spans="7:8">
      <c r="G1024683" s="74"/>
      <c r="H1024683" s="74"/>
    </row>
    <row r="1024684" customHeight="1" spans="7:8">
      <c r="G1024684" s="74"/>
      <c r="H1024684" s="74"/>
    </row>
    <row r="1024685" customHeight="1" spans="7:8">
      <c r="G1024685" s="74"/>
      <c r="H1024685" s="74"/>
    </row>
    <row r="1024686" customHeight="1" spans="7:8">
      <c r="G1024686" s="74"/>
      <c r="H1024686" s="74"/>
    </row>
    <row r="1024687" customHeight="1" spans="7:8">
      <c r="G1024687" s="74"/>
      <c r="H1024687" s="74"/>
    </row>
    <row r="1024688" customHeight="1" spans="7:8">
      <c r="G1024688" s="74"/>
      <c r="H1024688" s="74"/>
    </row>
    <row r="1024689" customHeight="1" spans="7:8">
      <c r="G1024689" s="74"/>
      <c r="H1024689" s="74"/>
    </row>
    <row r="1024690" customHeight="1" spans="7:8">
      <c r="G1024690" s="74"/>
      <c r="H1024690" s="74"/>
    </row>
    <row r="1024691" customHeight="1" spans="7:8">
      <c r="G1024691" s="74"/>
      <c r="H1024691" s="74"/>
    </row>
    <row r="1024692" customHeight="1" spans="7:8">
      <c r="G1024692" s="74"/>
      <c r="H1024692" s="74"/>
    </row>
    <row r="1024693" customHeight="1" spans="7:8">
      <c r="G1024693" s="74"/>
      <c r="H1024693" s="74"/>
    </row>
    <row r="1024694" customHeight="1" spans="7:8">
      <c r="G1024694" s="74"/>
      <c r="H1024694" s="74"/>
    </row>
    <row r="1024695" customHeight="1" spans="7:8">
      <c r="G1024695" s="74"/>
      <c r="H1024695" s="74"/>
    </row>
    <row r="1024696" customHeight="1" spans="7:8">
      <c r="G1024696" s="74"/>
      <c r="H1024696" s="74"/>
    </row>
    <row r="1024697" customHeight="1" spans="7:8">
      <c r="G1024697" s="74"/>
      <c r="H1024697" s="74"/>
    </row>
    <row r="1024698" customHeight="1" spans="7:8">
      <c r="G1024698" s="74"/>
      <c r="H1024698" s="74"/>
    </row>
    <row r="1024699" customHeight="1" spans="7:8">
      <c r="G1024699" s="74"/>
      <c r="H1024699" s="74"/>
    </row>
    <row r="1024700" customHeight="1" spans="7:8">
      <c r="G1024700" s="74"/>
      <c r="H1024700" s="74"/>
    </row>
    <row r="1024701" customHeight="1" spans="7:8">
      <c r="G1024701" s="74"/>
      <c r="H1024701" s="74"/>
    </row>
    <row r="1024702" customHeight="1" spans="7:8">
      <c r="G1024702" s="74"/>
      <c r="H1024702" s="74"/>
    </row>
    <row r="1024703" customHeight="1" spans="7:8">
      <c r="G1024703" s="74"/>
      <c r="H1024703" s="74"/>
    </row>
    <row r="1024704" customHeight="1" spans="7:8">
      <c r="G1024704" s="74"/>
      <c r="H1024704" s="74"/>
    </row>
    <row r="1024705" customHeight="1" spans="7:8">
      <c r="G1024705" s="74"/>
      <c r="H1024705" s="74"/>
    </row>
    <row r="1024706" customHeight="1" spans="7:8">
      <c r="G1024706" s="74"/>
      <c r="H1024706" s="74"/>
    </row>
    <row r="1024707" customHeight="1" spans="7:8">
      <c r="G1024707" s="74"/>
      <c r="H1024707" s="74"/>
    </row>
    <row r="1024708" customHeight="1" spans="7:8">
      <c r="G1024708" s="74"/>
      <c r="H1024708" s="74"/>
    </row>
    <row r="1024709" customHeight="1" spans="7:8">
      <c r="G1024709" s="74"/>
      <c r="H1024709" s="74"/>
    </row>
    <row r="1024710" customHeight="1" spans="7:8">
      <c r="G1024710" s="74"/>
      <c r="H1024710" s="74"/>
    </row>
    <row r="1024711" customHeight="1" spans="7:8">
      <c r="G1024711" s="74"/>
      <c r="H1024711" s="74"/>
    </row>
    <row r="1024712" customHeight="1" spans="7:8">
      <c r="G1024712" s="74"/>
      <c r="H1024712" s="74"/>
    </row>
    <row r="1024713" customHeight="1" spans="7:8">
      <c r="G1024713" s="74"/>
      <c r="H1024713" s="74"/>
    </row>
    <row r="1024714" customHeight="1" spans="7:8">
      <c r="G1024714" s="74"/>
      <c r="H1024714" s="74"/>
    </row>
    <row r="1024715" customHeight="1" spans="7:8">
      <c r="G1024715" s="74"/>
      <c r="H1024715" s="74"/>
    </row>
    <row r="1024716" customHeight="1" spans="7:8">
      <c r="G1024716" s="74"/>
      <c r="H1024716" s="74"/>
    </row>
    <row r="1024717" customHeight="1" spans="7:8">
      <c r="G1024717" s="74"/>
      <c r="H1024717" s="74"/>
    </row>
    <row r="1024718" customHeight="1" spans="7:8">
      <c r="G1024718" s="74"/>
      <c r="H1024718" s="74"/>
    </row>
    <row r="1024719" customHeight="1" spans="7:8">
      <c r="G1024719" s="74"/>
      <c r="H1024719" s="74"/>
    </row>
    <row r="1024720" customHeight="1" spans="7:8">
      <c r="G1024720" s="74"/>
      <c r="H1024720" s="74"/>
    </row>
    <row r="1024721" customHeight="1" spans="7:8">
      <c r="G1024721" s="74"/>
      <c r="H1024721" s="74"/>
    </row>
    <row r="1024722" customHeight="1" spans="7:8">
      <c r="G1024722" s="74"/>
      <c r="H1024722" s="74"/>
    </row>
    <row r="1024723" customHeight="1" spans="7:8">
      <c r="G1024723" s="74"/>
      <c r="H1024723" s="74"/>
    </row>
    <row r="1024724" customHeight="1" spans="7:8">
      <c r="G1024724" s="74"/>
      <c r="H1024724" s="74"/>
    </row>
    <row r="1024725" customHeight="1" spans="7:8">
      <c r="G1024725" s="74"/>
      <c r="H1024725" s="74"/>
    </row>
    <row r="1024726" customHeight="1" spans="7:8">
      <c r="G1024726" s="74"/>
      <c r="H1024726" s="74"/>
    </row>
    <row r="1024727" customHeight="1" spans="7:8">
      <c r="G1024727" s="74"/>
      <c r="H1024727" s="74"/>
    </row>
    <row r="1024728" customHeight="1" spans="7:8">
      <c r="G1024728" s="74"/>
      <c r="H1024728" s="74"/>
    </row>
    <row r="1024729" customHeight="1" spans="7:8">
      <c r="G1024729" s="74"/>
      <c r="H1024729" s="74"/>
    </row>
    <row r="1024730" customHeight="1" spans="7:8">
      <c r="G1024730" s="74"/>
      <c r="H1024730" s="74"/>
    </row>
    <row r="1024731" customHeight="1" spans="7:8">
      <c r="G1024731" s="74"/>
      <c r="H1024731" s="74"/>
    </row>
    <row r="1024732" customHeight="1" spans="7:8">
      <c r="G1024732" s="74"/>
      <c r="H1024732" s="74"/>
    </row>
    <row r="1024733" customHeight="1" spans="7:8">
      <c r="G1024733" s="74"/>
      <c r="H1024733" s="74"/>
    </row>
    <row r="1024734" customHeight="1" spans="7:8">
      <c r="G1024734" s="74"/>
      <c r="H1024734" s="74"/>
    </row>
    <row r="1024735" customHeight="1" spans="7:8">
      <c r="G1024735" s="74"/>
      <c r="H1024735" s="74"/>
    </row>
    <row r="1024736" customHeight="1" spans="7:8">
      <c r="G1024736" s="74"/>
      <c r="H1024736" s="74"/>
    </row>
    <row r="1024737" customHeight="1" spans="7:8">
      <c r="G1024737" s="74"/>
      <c r="H1024737" s="74"/>
    </row>
    <row r="1024738" customHeight="1" spans="7:8">
      <c r="G1024738" s="74"/>
      <c r="H1024738" s="74"/>
    </row>
    <row r="1024739" customHeight="1" spans="7:8">
      <c r="G1024739" s="74"/>
      <c r="H1024739" s="74"/>
    </row>
    <row r="1024740" customHeight="1" spans="7:8">
      <c r="G1024740" s="74"/>
      <c r="H1024740" s="74"/>
    </row>
    <row r="1024741" customHeight="1" spans="7:8">
      <c r="G1024741" s="74"/>
      <c r="H1024741" s="74"/>
    </row>
    <row r="1024742" customHeight="1" spans="7:8">
      <c r="G1024742" s="74"/>
      <c r="H1024742" s="74"/>
    </row>
    <row r="1024743" customHeight="1" spans="7:8">
      <c r="G1024743" s="74"/>
      <c r="H1024743" s="74"/>
    </row>
    <row r="1024744" customHeight="1" spans="7:8">
      <c r="G1024744" s="74"/>
      <c r="H1024744" s="74"/>
    </row>
    <row r="1024745" customHeight="1" spans="7:8">
      <c r="G1024745" s="74"/>
      <c r="H1024745" s="74"/>
    </row>
    <row r="1024746" customHeight="1" spans="7:8">
      <c r="G1024746" s="74"/>
      <c r="H1024746" s="74"/>
    </row>
    <row r="1024747" customHeight="1" spans="7:8">
      <c r="G1024747" s="74"/>
      <c r="H1024747" s="74"/>
    </row>
    <row r="1024748" customHeight="1" spans="7:8">
      <c r="G1024748" s="74"/>
      <c r="H1024748" s="74"/>
    </row>
    <row r="1024749" customHeight="1" spans="7:8">
      <c r="G1024749" s="74"/>
      <c r="H1024749" s="74"/>
    </row>
    <row r="1024750" customHeight="1" spans="7:8">
      <c r="G1024750" s="74"/>
      <c r="H1024750" s="74"/>
    </row>
    <row r="1024751" customHeight="1" spans="7:8">
      <c r="G1024751" s="74"/>
      <c r="H1024751" s="74"/>
    </row>
    <row r="1024752" customHeight="1" spans="7:8">
      <c r="G1024752" s="74"/>
      <c r="H1024752" s="74"/>
    </row>
    <row r="1024753" customHeight="1" spans="7:8">
      <c r="G1024753" s="74"/>
      <c r="H1024753" s="74"/>
    </row>
    <row r="1024754" customHeight="1" spans="7:8">
      <c r="G1024754" s="74"/>
      <c r="H1024754" s="74"/>
    </row>
    <row r="1024755" customHeight="1" spans="7:8">
      <c r="G1024755" s="74"/>
      <c r="H1024755" s="74"/>
    </row>
    <row r="1024756" customHeight="1" spans="7:8">
      <c r="G1024756" s="74"/>
      <c r="H1024756" s="74"/>
    </row>
    <row r="1024757" customHeight="1" spans="7:8">
      <c r="G1024757" s="74"/>
      <c r="H1024757" s="74"/>
    </row>
    <row r="1024758" customHeight="1" spans="7:8">
      <c r="G1024758" s="74"/>
      <c r="H1024758" s="74"/>
    </row>
    <row r="1024759" customHeight="1" spans="7:8">
      <c r="G1024759" s="74"/>
      <c r="H1024759" s="74"/>
    </row>
    <row r="1024760" customHeight="1" spans="7:8">
      <c r="G1024760" s="74"/>
      <c r="H1024760" s="74"/>
    </row>
    <row r="1024761" customHeight="1" spans="7:8">
      <c r="G1024761" s="74"/>
      <c r="H1024761" s="74"/>
    </row>
    <row r="1024762" customHeight="1" spans="7:8">
      <c r="G1024762" s="74"/>
      <c r="H1024762" s="74"/>
    </row>
    <row r="1024763" customHeight="1" spans="7:8">
      <c r="G1024763" s="74"/>
      <c r="H1024763" s="74"/>
    </row>
    <row r="1024764" customHeight="1" spans="7:8">
      <c r="G1024764" s="74"/>
      <c r="H1024764" s="74"/>
    </row>
    <row r="1024765" customHeight="1" spans="7:8">
      <c r="G1024765" s="74"/>
      <c r="H1024765" s="74"/>
    </row>
    <row r="1024766" customHeight="1" spans="7:8">
      <c r="G1024766" s="74"/>
      <c r="H1024766" s="74"/>
    </row>
    <row r="1024767" customHeight="1" spans="7:8">
      <c r="G1024767" s="74"/>
      <c r="H1024767" s="74"/>
    </row>
    <row r="1024768" customHeight="1" spans="7:8">
      <c r="G1024768" s="74"/>
      <c r="H1024768" s="74"/>
    </row>
    <row r="1024769" customHeight="1" spans="7:8">
      <c r="G1024769" s="74"/>
      <c r="H1024769" s="74"/>
    </row>
    <row r="1024770" customHeight="1" spans="7:8">
      <c r="G1024770" s="74"/>
      <c r="H1024770" s="74"/>
    </row>
    <row r="1024771" customHeight="1" spans="7:8">
      <c r="G1024771" s="74"/>
      <c r="H1024771" s="74"/>
    </row>
    <row r="1024772" customHeight="1" spans="7:8">
      <c r="G1024772" s="74"/>
      <c r="H1024772" s="74"/>
    </row>
    <row r="1024773" customHeight="1" spans="7:8">
      <c r="G1024773" s="74"/>
      <c r="H1024773" s="74"/>
    </row>
    <row r="1024774" customHeight="1" spans="7:8">
      <c r="G1024774" s="74"/>
      <c r="H1024774" s="74"/>
    </row>
    <row r="1024775" customHeight="1" spans="7:8">
      <c r="G1024775" s="74"/>
      <c r="H1024775" s="74"/>
    </row>
    <row r="1024776" customHeight="1" spans="7:8">
      <c r="G1024776" s="74"/>
      <c r="H1024776" s="74"/>
    </row>
    <row r="1024777" customHeight="1" spans="7:8">
      <c r="G1024777" s="74"/>
      <c r="H1024777" s="74"/>
    </row>
    <row r="1024778" customHeight="1" spans="7:8">
      <c r="G1024778" s="74"/>
      <c r="H1024778" s="74"/>
    </row>
    <row r="1024779" customHeight="1" spans="7:8">
      <c r="G1024779" s="74"/>
      <c r="H1024779" s="74"/>
    </row>
    <row r="1024780" customHeight="1" spans="7:8">
      <c r="G1024780" s="74"/>
      <c r="H1024780" s="74"/>
    </row>
    <row r="1024781" customHeight="1" spans="7:8">
      <c r="G1024781" s="74"/>
      <c r="H1024781" s="74"/>
    </row>
    <row r="1024782" customHeight="1" spans="7:8">
      <c r="G1024782" s="74"/>
      <c r="H1024782" s="74"/>
    </row>
    <row r="1024783" customHeight="1" spans="7:8">
      <c r="G1024783" s="74"/>
      <c r="H1024783" s="74"/>
    </row>
    <row r="1024784" customHeight="1" spans="7:8">
      <c r="G1024784" s="74"/>
      <c r="H1024784" s="74"/>
    </row>
    <row r="1024785" customHeight="1" spans="7:8">
      <c r="G1024785" s="74"/>
      <c r="H1024785" s="74"/>
    </row>
    <row r="1024786" customHeight="1" spans="7:8">
      <c r="G1024786" s="74"/>
      <c r="H1024786" s="74"/>
    </row>
    <row r="1024787" customHeight="1" spans="7:8">
      <c r="G1024787" s="74"/>
      <c r="H1024787" s="74"/>
    </row>
    <row r="1024788" customHeight="1" spans="7:8">
      <c r="G1024788" s="74"/>
      <c r="H1024788" s="74"/>
    </row>
    <row r="1024789" customHeight="1" spans="7:8">
      <c r="G1024789" s="74"/>
      <c r="H1024789" s="74"/>
    </row>
    <row r="1024790" customHeight="1" spans="7:8">
      <c r="G1024790" s="74"/>
      <c r="H1024790" s="74"/>
    </row>
    <row r="1024791" customHeight="1" spans="7:8">
      <c r="G1024791" s="74"/>
      <c r="H1024791" s="74"/>
    </row>
    <row r="1024792" customHeight="1" spans="7:8">
      <c r="G1024792" s="74"/>
      <c r="H1024792" s="74"/>
    </row>
    <row r="1024793" customHeight="1" spans="7:8">
      <c r="G1024793" s="74"/>
      <c r="H1024793" s="74"/>
    </row>
    <row r="1024794" customHeight="1" spans="7:8">
      <c r="G1024794" s="74"/>
      <c r="H1024794" s="74"/>
    </row>
    <row r="1024795" customHeight="1" spans="7:8">
      <c r="G1024795" s="74"/>
      <c r="H1024795" s="74"/>
    </row>
    <row r="1024796" customHeight="1" spans="7:8">
      <c r="G1024796" s="74"/>
      <c r="H1024796" s="74"/>
    </row>
    <row r="1024797" customHeight="1" spans="7:8">
      <c r="G1024797" s="74"/>
      <c r="H1024797" s="74"/>
    </row>
    <row r="1024798" customHeight="1" spans="7:8">
      <c r="G1024798" s="74"/>
      <c r="H1024798" s="74"/>
    </row>
    <row r="1024799" customHeight="1" spans="7:8">
      <c r="G1024799" s="74"/>
      <c r="H1024799" s="74"/>
    </row>
    <row r="1024800" customHeight="1" spans="7:8">
      <c r="G1024800" s="74"/>
      <c r="H1024800" s="74"/>
    </row>
    <row r="1024801" customHeight="1" spans="7:8">
      <c r="G1024801" s="74"/>
      <c r="H1024801" s="74"/>
    </row>
    <row r="1024802" customHeight="1" spans="7:8">
      <c r="G1024802" s="74"/>
      <c r="H1024802" s="74"/>
    </row>
    <row r="1024803" customHeight="1" spans="7:8">
      <c r="G1024803" s="74"/>
      <c r="H1024803" s="74"/>
    </row>
    <row r="1024804" customHeight="1" spans="7:8">
      <c r="G1024804" s="74"/>
      <c r="H1024804" s="74"/>
    </row>
    <row r="1024805" customHeight="1" spans="7:8">
      <c r="G1024805" s="74"/>
      <c r="H1024805" s="74"/>
    </row>
    <row r="1024806" customHeight="1" spans="7:8">
      <c r="G1024806" s="74"/>
      <c r="H1024806" s="74"/>
    </row>
    <row r="1024807" customHeight="1" spans="7:8">
      <c r="G1024807" s="74"/>
      <c r="H1024807" s="74"/>
    </row>
    <row r="1024808" customHeight="1" spans="7:8">
      <c r="G1024808" s="74"/>
      <c r="H1024808" s="74"/>
    </row>
    <row r="1024809" customHeight="1" spans="7:8">
      <c r="G1024809" s="74"/>
      <c r="H1024809" s="74"/>
    </row>
    <row r="1024810" customHeight="1" spans="7:8">
      <c r="G1024810" s="74"/>
      <c r="H1024810" s="74"/>
    </row>
    <row r="1024811" customHeight="1" spans="7:8">
      <c r="G1024811" s="74"/>
      <c r="H1024811" s="74"/>
    </row>
    <row r="1024812" customHeight="1" spans="7:8">
      <c r="G1024812" s="74"/>
      <c r="H1024812" s="74"/>
    </row>
    <row r="1024813" customHeight="1" spans="7:8">
      <c r="G1024813" s="74"/>
      <c r="H1024813" s="74"/>
    </row>
    <row r="1024814" customHeight="1" spans="7:8">
      <c r="G1024814" s="74"/>
      <c r="H1024814" s="74"/>
    </row>
    <row r="1024815" customHeight="1" spans="7:8">
      <c r="G1024815" s="74"/>
      <c r="H1024815" s="74"/>
    </row>
    <row r="1024816" customHeight="1" spans="7:8">
      <c r="G1024816" s="74"/>
      <c r="H1024816" s="74"/>
    </row>
    <row r="1024817" customHeight="1" spans="7:8">
      <c r="G1024817" s="74"/>
      <c r="H1024817" s="74"/>
    </row>
    <row r="1024818" customHeight="1" spans="7:8">
      <c r="G1024818" s="74"/>
      <c r="H1024818" s="74"/>
    </row>
    <row r="1024819" customHeight="1" spans="7:8">
      <c r="G1024819" s="74"/>
      <c r="H1024819" s="74"/>
    </row>
    <row r="1024820" customHeight="1" spans="7:8">
      <c r="G1024820" s="74"/>
      <c r="H1024820" s="74"/>
    </row>
    <row r="1024821" customHeight="1" spans="7:8">
      <c r="G1024821" s="74"/>
      <c r="H1024821" s="74"/>
    </row>
    <row r="1024822" customHeight="1" spans="7:8">
      <c r="G1024822" s="74"/>
      <c r="H1024822" s="74"/>
    </row>
    <row r="1024823" customHeight="1" spans="7:8">
      <c r="G1024823" s="74"/>
      <c r="H1024823" s="74"/>
    </row>
    <row r="1024824" customHeight="1" spans="7:8">
      <c r="G1024824" s="74"/>
      <c r="H1024824" s="74"/>
    </row>
    <row r="1024825" customHeight="1" spans="7:8">
      <c r="G1024825" s="74"/>
      <c r="H1024825" s="74"/>
    </row>
    <row r="1024826" customHeight="1" spans="7:8">
      <c r="G1024826" s="74"/>
      <c r="H1024826" s="74"/>
    </row>
    <row r="1024827" customHeight="1" spans="7:8">
      <c r="G1024827" s="74"/>
      <c r="H1024827" s="74"/>
    </row>
    <row r="1024828" customHeight="1" spans="7:8">
      <c r="G1024828" s="74"/>
      <c r="H1024828" s="74"/>
    </row>
    <row r="1024829" customHeight="1" spans="7:8">
      <c r="G1024829" s="74"/>
      <c r="H1024829" s="74"/>
    </row>
    <row r="1024830" customHeight="1" spans="7:8">
      <c r="G1024830" s="74"/>
      <c r="H1024830" s="74"/>
    </row>
    <row r="1024831" customHeight="1" spans="7:8">
      <c r="G1024831" s="74"/>
      <c r="H1024831" s="74"/>
    </row>
    <row r="1024832" customHeight="1" spans="7:8">
      <c r="G1024832" s="74"/>
      <c r="H1024832" s="74"/>
    </row>
    <row r="1024833" customHeight="1" spans="7:8">
      <c r="G1024833" s="74"/>
      <c r="H1024833" s="74"/>
    </row>
    <row r="1024834" customHeight="1" spans="7:8">
      <c r="G1024834" s="74"/>
      <c r="H1024834" s="74"/>
    </row>
    <row r="1024835" customHeight="1" spans="7:8">
      <c r="G1024835" s="74"/>
      <c r="H1024835" s="74"/>
    </row>
    <row r="1024836" customHeight="1" spans="7:8">
      <c r="G1024836" s="74"/>
      <c r="H1024836" s="74"/>
    </row>
    <row r="1024837" customHeight="1" spans="7:8">
      <c r="G1024837" s="74"/>
      <c r="H1024837" s="74"/>
    </row>
    <row r="1024838" customHeight="1" spans="7:8">
      <c r="G1024838" s="74"/>
      <c r="H1024838" s="74"/>
    </row>
    <row r="1024839" customHeight="1" spans="7:8">
      <c r="G1024839" s="74"/>
      <c r="H1024839" s="74"/>
    </row>
    <row r="1024840" customHeight="1" spans="7:8">
      <c r="G1024840" s="74"/>
      <c r="H1024840" s="74"/>
    </row>
    <row r="1024841" customHeight="1" spans="7:8">
      <c r="G1024841" s="74"/>
      <c r="H1024841" s="74"/>
    </row>
    <row r="1024842" customHeight="1" spans="7:8">
      <c r="G1024842" s="74"/>
      <c r="H1024842" s="74"/>
    </row>
    <row r="1024843" customHeight="1" spans="7:8">
      <c r="G1024843" s="74"/>
      <c r="H1024843" s="74"/>
    </row>
    <row r="1024844" customHeight="1" spans="7:8">
      <c r="G1024844" s="74"/>
      <c r="H1024844" s="74"/>
    </row>
    <row r="1024845" customHeight="1" spans="7:8">
      <c r="G1024845" s="74"/>
      <c r="H1024845" s="74"/>
    </row>
    <row r="1024846" customHeight="1" spans="7:8">
      <c r="G1024846" s="74"/>
      <c r="H1024846" s="74"/>
    </row>
    <row r="1024847" customHeight="1" spans="7:8">
      <c r="G1024847" s="74"/>
      <c r="H1024847" s="74"/>
    </row>
    <row r="1024848" customHeight="1" spans="7:8">
      <c r="G1024848" s="74"/>
      <c r="H1024848" s="74"/>
    </row>
    <row r="1024849" customHeight="1" spans="7:8">
      <c r="G1024849" s="74"/>
      <c r="H1024849" s="74"/>
    </row>
    <row r="1024850" customHeight="1" spans="7:8">
      <c r="G1024850" s="74"/>
      <c r="H1024850" s="74"/>
    </row>
    <row r="1024851" customHeight="1" spans="7:8">
      <c r="G1024851" s="74"/>
      <c r="H1024851" s="74"/>
    </row>
    <row r="1024852" customHeight="1" spans="7:8">
      <c r="G1024852" s="74"/>
      <c r="H1024852" s="74"/>
    </row>
    <row r="1024853" customHeight="1" spans="7:8">
      <c r="G1024853" s="74"/>
      <c r="H1024853" s="74"/>
    </row>
    <row r="1024854" customHeight="1" spans="7:8">
      <c r="G1024854" s="74"/>
      <c r="H1024854" s="74"/>
    </row>
    <row r="1024855" customHeight="1" spans="7:8">
      <c r="G1024855" s="74"/>
      <c r="H1024855" s="74"/>
    </row>
    <row r="1024856" customHeight="1" spans="7:8">
      <c r="G1024856" s="74"/>
      <c r="H1024856" s="74"/>
    </row>
    <row r="1024857" customHeight="1" spans="7:8">
      <c r="G1024857" s="74"/>
      <c r="H1024857" s="74"/>
    </row>
    <row r="1024858" customHeight="1" spans="7:8">
      <c r="G1024858" s="74"/>
      <c r="H1024858" s="74"/>
    </row>
    <row r="1024859" customHeight="1" spans="7:8">
      <c r="G1024859" s="74"/>
      <c r="H1024859" s="74"/>
    </row>
    <row r="1024860" customHeight="1" spans="7:8">
      <c r="G1024860" s="74"/>
      <c r="H1024860" s="74"/>
    </row>
    <row r="1024861" customHeight="1" spans="7:8">
      <c r="G1024861" s="74"/>
      <c r="H1024861" s="74"/>
    </row>
    <row r="1024862" customHeight="1" spans="7:8">
      <c r="G1024862" s="74"/>
      <c r="H1024862" s="74"/>
    </row>
    <row r="1024863" customHeight="1" spans="7:8">
      <c r="G1024863" s="74"/>
      <c r="H1024863" s="74"/>
    </row>
    <row r="1024864" customHeight="1" spans="7:8">
      <c r="G1024864" s="74"/>
      <c r="H1024864" s="74"/>
    </row>
    <row r="1024865" customHeight="1" spans="7:8">
      <c r="G1024865" s="74"/>
      <c r="H1024865" s="74"/>
    </row>
    <row r="1024866" customHeight="1" spans="7:8">
      <c r="G1024866" s="74"/>
      <c r="H1024866" s="74"/>
    </row>
    <row r="1024867" customHeight="1" spans="7:8">
      <c r="G1024867" s="74"/>
      <c r="H1024867" s="74"/>
    </row>
    <row r="1024868" customHeight="1" spans="7:8">
      <c r="G1024868" s="74"/>
      <c r="H1024868" s="74"/>
    </row>
    <row r="1024869" customHeight="1" spans="7:8">
      <c r="G1024869" s="74"/>
      <c r="H1024869" s="74"/>
    </row>
    <row r="1024870" customHeight="1" spans="7:8">
      <c r="G1024870" s="74"/>
      <c r="H1024870" s="74"/>
    </row>
    <row r="1024871" customHeight="1" spans="7:8">
      <c r="G1024871" s="74"/>
      <c r="H1024871" s="74"/>
    </row>
    <row r="1024872" customHeight="1" spans="7:8">
      <c r="G1024872" s="74"/>
      <c r="H1024872" s="74"/>
    </row>
    <row r="1024873" customHeight="1" spans="7:8">
      <c r="G1024873" s="74"/>
      <c r="H1024873" s="74"/>
    </row>
    <row r="1024874" customHeight="1" spans="7:8">
      <c r="G1024874" s="74"/>
      <c r="H1024874" s="74"/>
    </row>
    <row r="1024875" customHeight="1" spans="7:8">
      <c r="G1024875" s="74"/>
      <c r="H1024875" s="74"/>
    </row>
    <row r="1024876" customHeight="1" spans="7:8">
      <c r="G1024876" s="74"/>
      <c r="H1024876" s="74"/>
    </row>
    <row r="1024877" customHeight="1" spans="7:8">
      <c r="G1024877" s="74"/>
      <c r="H1024877" s="74"/>
    </row>
    <row r="1024878" customHeight="1" spans="7:8">
      <c r="G1024878" s="74"/>
      <c r="H1024878" s="74"/>
    </row>
    <row r="1024879" customHeight="1" spans="7:8">
      <c r="G1024879" s="74"/>
      <c r="H1024879" s="74"/>
    </row>
    <row r="1024880" customHeight="1" spans="7:8">
      <c r="G1024880" s="74"/>
      <c r="H1024880" s="74"/>
    </row>
    <row r="1024881" customHeight="1" spans="7:8">
      <c r="G1024881" s="74"/>
      <c r="H1024881" s="74"/>
    </row>
    <row r="1024882" customHeight="1" spans="7:8">
      <c r="G1024882" s="74"/>
      <c r="H1024882" s="74"/>
    </row>
    <row r="1024883" customHeight="1" spans="7:8">
      <c r="G1024883" s="74"/>
      <c r="H1024883" s="74"/>
    </row>
    <row r="1024884" customHeight="1" spans="7:8">
      <c r="G1024884" s="74"/>
      <c r="H1024884" s="74"/>
    </row>
    <row r="1024885" customHeight="1" spans="7:8">
      <c r="G1024885" s="74"/>
      <c r="H1024885" s="74"/>
    </row>
    <row r="1024886" customHeight="1" spans="7:8">
      <c r="G1024886" s="74"/>
      <c r="H1024886" s="74"/>
    </row>
    <row r="1024887" customHeight="1" spans="7:8">
      <c r="G1024887" s="74"/>
      <c r="H1024887" s="74"/>
    </row>
    <row r="1024888" customHeight="1" spans="7:8">
      <c r="G1024888" s="74"/>
      <c r="H1024888" s="74"/>
    </row>
    <row r="1024889" customHeight="1" spans="7:8">
      <c r="G1024889" s="74"/>
      <c r="H1024889" s="74"/>
    </row>
    <row r="1024890" customHeight="1" spans="7:8">
      <c r="G1024890" s="74"/>
      <c r="H1024890" s="74"/>
    </row>
    <row r="1024891" customHeight="1" spans="7:8">
      <c r="G1024891" s="74"/>
      <c r="H1024891" s="74"/>
    </row>
    <row r="1024892" customHeight="1" spans="7:8">
      <c r="G1024892" s="74"/>
      <c r="H1024892" s="74"/>
    </row>
    <row r="1024893" customHeight="1" spans="7:8">
      <c r="G1024893" s="74"/>
      <c r="H1024893" s="74"/>
    </row>
    <row r="1024894" customHeight="1" spans="7:8">
      <c r="G1024894" s="74"/>
      <c r="H1024894" s="74"/>
    </row>
    <row r="1024895" customHeight="1" spans="7:8">
      <c r="G1024895" s="74"/>
      <c r="H1024895" s="74"/>
    </row>
    <row r="1024896" customHeight="1" spans="7:8">
      <c r="G1024896" s="74"/>
      <c r="H1024896" s="74"/>
    </row>
    <row r="1024897" customHeight="1" spans="7:8">
      <c r="G1024897" s="74"/>
      <c r="H1024897" s="74"/>
    </row>
    <row r="1024898" customHeight="1" spans="7:8">
      <c r="G1024898" s="74"/>
      <c r="H1024898" s="74"/>
    </row>
    <row r="1024899" customHeight="1" spans="7:8">
      <c r="G1024899" s="74"/>
      <c r="H1024899" s="74"/>
    </row>
    <row r="1024900" customHeight="1" spans="7:8">
      <c r="G1024900" s="74"/>
      <c r="H1024900" s="74"/>
    </row>
    <row r="1024901" customHeight="1" spans="7:8">
      <c r="G1024901" s="74"/>
      <c r="H1024901" s="74"/>
    </row>
    <row r="1024902" customHeight="1" spans="7:8">
      <c r="G1024902" s="74"/>
      <c r="H1024902" s="74"/>
    </row>
    <row r="1024903" customHeight="1" spans="7:8">
      <c r="G1024903" s="74"/>
      <c r="H1024903" s="74"/>
    </row>
    <row r="1024904" customHeight="1" spans="7:8">
      <c r="G1024904" s="74"/>
      <c r="H1024904" s="74"/>
    </row>
    <row r="1024905" customHeight="1" spans="7:8">
      <c r="G1024905" s="74"/>
      <c r="H1024905" s="74"/>
    </row>
    <row r="1024906" customHeight="1" spans="7:8">
      <c r="G1024906" s="74"/>
      <c r="H1024906" s="74"/>
    </row>
    <row r="1024907" customHeight="1" spans="7:8">
      <c r="G1024907" s="74"/>
      <c r="H1024907" s="74"/>
    </row>
    <row r="1024908" customHeight="1" spans="7:8">
      <c r="G1024908" s="74"/>
      <c r="H1024908" s="74"/>
    </row>
    <row r="1024909" customHeight="1" spans="7:8">
      <c r="G1024909" s="74"/>
      <c r="H1024909" s="74"/>
    </row>
    <row r="1024910" customHeight="1" spans="7:8">
      <c r="G1024910" s="74"/>
      <c r="H1024910" s="74"/>
    </row>
    <row r="1024911" customHeight="1" spans="7:8">
      <c r="G1024911" s="74"/>
      <c r="H1024911" s="74"/>
    </row>
    <row r="1024912" customHeight="1" spans="7:8">
      <c r="G1024912" s="74"/>
      <c r="H1024912" s="74"/>
    </row>
    <row r="1024913" customHeight="1" spans="7:8">
      <c r="G1024913" s="74"/>
      <c r="H1024913" s="74"/>
    </row>
    <row r="1024914" customHeight="1" spans="7:8">
      <c r="G1024914" s="74"/>
      <c r="H1024914" s="74"/>
    </row>
    <row r="1024915" customHeight="1" spans="7:8">
      <c r="G1024915" s="74"/>
      <c r="H1024915" s="74"/>
    </row>
    <row r="1024916" customHeight="1" spans="7:8">
      <c r="G1024916" s="74"/>
      <c r="H1024916" s="74"/>
    </row>
    <row r="1024917" customHeight="1" spans="7:8">
      <c r="G1024917" s="74"/>
      <c r="H1024917" s="74"/>
    </row>
    <row r="1024918" customHeight="1" spans="7:8">
      <c r="G1024918" s="74"/>
      <c r="H1024918" s="74"/>
    </row>
    <row r="1024919" customHeight="1" spans="7:8">
      <c r="G1024919" s="74"/>
      <c r="H1024919" s="74"/>
    </row>
    <row r="1024920" customHeight="1" spans="7:8">
      <c r="G1024920" s="74"/>
      <c r="H1024920" s="74"/>
    </row>
    <row r="1024921" customHeight="1" spans="7:8">
      <c r="G1024921" s="74"/>
      <c r="H1024921" s="74"/>
    </row>
    <row r="1024922" customHeight="1" spans="7:8">
      <c r="G1024922" s="74"/>
      <c r="H1024922" s="74"/>
    </row>
    <row r="1024923" customHeight="1" spans="7:8">
      <c r="G1024923" s="74"/>
      <c r="H1024923" s="74"/>
    </row>
    <row r="1024924" customHeight="1" spans="7:8">
      <c r="G1024924" s="74"/>
      <c r="H1024924" s="74"/>
    </row>
    <row r="1024925" customHeight="1" spans="7:8">
      <c r="G1024925" s="74"/>
      <c r="H1024925" s="74"/>
    </row>
    <row r="1024926" customHeight="1" spans="7:8">
      <c r="G1024926" s="74"/>
      <c r="H1024926" s="74"/>
    </row>
    <row r="1024927" customHeight="1" spans="7:8">
      <c r="G1024927" s="74"/>
      <c r="H1024927" s="74"/>
    </row>
    <row r="1024928" customHeight="1" spans="7:8">
      <c r="G1024928" s="74"/>
      <c r="H1024928" s="74"/>
    </row>
    <row r="1024929" customHeight="1" spans="7:8">
      <c r="G1024929" s="74"/>
      <c r="H1024929" s="74"/>
    </row>
    <row r="1024930" customHeight="1" spans="7:8">
      <c r="G1024930" s="74"/>
      <c r="H1024930" s="74"/>
    </row>
    <row r="1024931" customHeight="1" spans="7:8">
      <c r="G1024931" s="74"/>
      <c r="H1024931" s="74"/>
    </row>
    <row r="1024932" customHeight="1" spans="7:8">
      <c r="G1024932" s="74"/>
      <c r="H1024932" s="74"/>
    </row>
    <row r="1024933" customHeight="1" spans="7:8">
      <c r="G1024933" s="74"/>
      <c r="H1024933" s="74"/>
    </row>
    <row r="1024934" customHeight="1" spans="7:8">
      <c r="G1024934" s="74"/>
      <c r="H1024934" s="74"/>
    </row>
    <row r="1024935" customHeight="1" spans="7:8">
      <c r="G1024935" s="74"/>
      <c r="H1024935" s="74"/>
    </row>
    <row r="1024936" customHeight="1" spans="7:8">
      <c r="G1024936" s="74"/>
      <c r="H1024936" s="74"/>
    </row>
    <row r="1024937" customHeight="1" spans="7:8">
      <c r="G1024937" s="74"/>
      <c r="H1024937" s="74"/>
    </row>
    <row r="1024938" customHeight="1" spans="7:8">
      <c r="G1024938" s="74"/>
      <c r="H1024938" s="74"/>
    </row>
    <row r="1024939" customHeight="1" spans="7:8">
      <c r="G1024939" s="74"/>
      <c r="H1024939" s="74"/>
    </row>
    <row r="1024940" customHeight="1" spans="7:8">
      <c r="G1024940" s="74"/>
      <c r="H1024940" s="74"/>
    </row>
    <row r="1024941" customHeight="1" spans="7:8">
      <c r="G1024941" s="74"/>
      <c r="H1024941" s="74"/>
    </row>
    <row r="1024942" customHeight="1" spans="7:8">
      <c r="G1024942" s="74"/>
      <c r="H1024942" s="74"/>
    </row>
    <row r="1024943" customHeight="1" spans="7:8">
      <c r="G1024943" s="74"/>
      <c r="H1024943" s="74"/>
    </row>
    <row r="1024944" customHeight="1" spans="7:8">
      <c r="G1024944" s="74"/>
      <c r="H1024944" s="74"/>
    </row>
    <row r="1024945" customHeight="1" spans="7:8">
      <c r="G1024945" s="74"/>
      <c r="H1024945" s="74"/>
    </row>
    <row r="1024946" customHeight="1" spans="7:8">
      <c r="G1024946" s="74"/>
      <c r="H1024946" s="74"/>
    </row>
    <row r="1024947" customHeight="1" spans="7:8">
      <c r="G1024947" s="74"/>
      <c r="H1024947" s="74"/>
    </row>
    <row r="1024948" customHeight="1" spans="7:8">
      <c r="G1024948" s="74"/>
      <c r="H1024948" s="74"/>
    </row>
    <row r="1024949" customHeight="1" spans="7:8">
      <c r="G1024949" s="74"/>
      <c r="H1024949" s="74"/>
    </row>
    <row r="1024950" customHeight="1" spans="7:8">
      <c r="G1024950" s="74"/>
      <c r="H1024950" s="74"/>
    </row>
    <row r="1024951" customHeight="1" spans="7:8">
      <c r="G1024951" s="74"/>
      <c r="H1024951" s="74"/>
    </row>
    <row r="1024952" customHeight="1" spans="7:8">
      <c r="G1024952" s="74"/>
      <c r="H1024952" s="74"/>
    </row>
    <row r="1024953" customHeight="1" spans="7:8">
      <c r="G1024953" s="74"/>
      <c r="H1024953" s="74"/>
    </row>
    <row r="1024954" customHeight="1" spans="7:8">
      <c r="G1024954" s="74"/>
      <c r="H1024954" s="74"/>
    </row>
    <row r="1024955" customHeight="1" spans="7:8">
      <c r="G1024955" s="74"/>
      <c r="H1024955" s="74"/>
    </row>
    <row r="1024956" customHeight="1" spans="7:8">
      <c r="G1024956" s="74"/>
      <c r="H1024956" s="74"/>
    </row>
    <row r="1024957" customHeight="1" spans="7:8">
      <c r="G1024957" s="74"/>
      <c r="H1024957" s="74"/>
    </row>
    <row r="1024958" customHeight="1" spans="7:8">
      <c r="G1024958" s="74"/>
      <c r="H1024958" s="74"/>
    </row>
    <row r="1024959" customHeight="1" spans="7:8">
      <c r="G1024959" s="74"/>
      <c r="H1024959" s="74"/>
    </row>
    <row r="1024960" customHeight="1" spans="7:8">
      <c r="G1024960" s="74"/>
      <c r="H1024960" s="74"/>
    </row>
    <row r="1024961" customHeight="1" spans="7:8">
      <c r="G1024961" s="74"/>
      <c r="H1024961" s="74"/>
    </row>
    <row r="1024962" customHeight="1" spans="7:8">
      <c r="G1024962" s="74"/>
      <c r="H1024962" s="74"/>
    </row>
    <row r="1024963" customHeight="1" spans="7:8">
      <c r="G1024963" s="74"/>
      <c r="H1024963" s="74"/>
    </row>
    <row r="1024964" customHeight="1" spans="7:8">
      <c r="G1024964" s="74"/>
      <c r="H1024964" s="74"/>
    </row>
    <row r="1024965" customHeight="1" spans="7:8">
      <c r="G1024965" s="74"/>
      <c r="H1024965" s="74"/>
    </row>
    <row r="1024966" customHeight="1" spans="7:8">
      <c r="G1024966" s="74"/>
      <c r="H1024966" s="74"/>
    </row>
    <row r="1024967" customHeight="1" spans="7:8">
      <c r="G1024967" s="74"/>
      <c r="H1024967" s="74"/>
    </row>
    <row r="1024968" customHeight="1" spans="7:8">
      <c r="G1024968" s="74"/>
      <c r="H1024968" s="74"/>
    </row>
    <row r="1024969" customHeight="1" spans="7:8">
      <c r="G1024969" s="74"/>
      <c r="H1024969" s="74"/>
    </row>
    <row r="1024970" customHeight="1" spans="7:8">
      <c r="G1024970" s="74"/>
      <c r="H1024970" s="74"/>
    </row>
    <row r="1024971" customHeight="1" spans="7:8">
      <c r="G1024971" s="74"/>
      <c r="H1024971" s="74"/>
    </row>
    <row r="1024972" customHeight="1" spans="7:8">
      <c r="G1024972" s="74"/>
      <c r="H1024972" s="74"/>
    </row>
    <row r="1024973" customHeight="1" spans="7:8">
      <c r="G1024973" s="74"/>
      <c r="H1024973" s="74"/>
    </row>
    <row r="1024974" customHeight="1" spans="7:8">
      <c r="G1024974" s="74"/>
      <c r="H1024974" s="74"/>
    </row>
    <row r="1024975" customHeight="1" spans="7:8">
      <c r="G1024975" s="74"/>
      <c r="H1024975" s="74"/>
    </row>
    <row r="1024976" customHeight="1" spans="7:8">
      <c r="G1024976" s="74"/>
      <c r="H1024976" s="74"/>
    </row>
    <row r="1024977" customHeight="1" spans="7:8">
      <c r="G1024977" s="74"/>
      <c r="H1024977" s="74"/>
    </row>
    <row r="1024978" customHeight="1" spans="7:8">
      <c r="G1024978" s="74"/>
      <c r="H1024978" s="74"/>
    </row>
    <row r="1024979" customHeight="1" spans="7:8">
      <c r="G1024979" s="74"/>
      <c r="H1024979" s="74"/>
    </row>
    <row r="1024980" customHeight="1" spans="7:8">
      <c r="G1024980" s="74"/>
      <c r="H1024980" s="74"/>
    </row>
    <row r="1024981" customHeight="1" spans="7:8">
      <c r="G1024981" s="74"/>
      <c r="H1024981" s="74"/>
    </row>
    <row r="1024982" customHeight="1" spans="7:8">
      <c r="G1024982" s="74"/>
      <c r="H1024982" s="74"/>
    </row>
    <row r="1024983" customHeight="1" spans="7:8">
      <c r="G1024983" s="74"/>
      <c r="H1024983" s="74"/>
    </row>
    <row r="1024984" customHeight="1" spans="7:8">
      <c r="G1024984" s="74"/>
      <c r="H1024984" s="74"/>
    </row>
    <row r="1024985" customHeight="1" spans="7:8">
      <c r="G1024985" s="74"/>
      <c r="H1024985" s="74"/>
    </row>
    <row r="1024986" customHeight="1" spans="7:8">
      <c r="G1024986" s="74"/>
      <c r="H1024986" s="74"/>
    </row>
    <row r="1024987" customHeight="1" spans="7:8">
      <c r="G1024987" s="74"/>
      <c r="H1024987" s="74"/>
    </row>
    <row r="1024988" customHeight="1" spans="7:8">
      <c r="G1024988" s="74"/>
      <c r="H1024988" s="74"/>
    </row>
    <row r="1024989" customHeight="1" spans="7:8">
      <c r="G1024989" s="74"/>
      <c r="H1024989" s="74"/>
    </row>
    <row r="1024990" customHeight="1" spans="7:8">
      <c r="G1024990" s="74"/>
      <c r="H1024990" s="74"/>
    </row>
    <row r="1024991" customHeight="1" spans="7:8">
      <c r="G1024991" s="74"/>
      <c r="H1024991" s="74"/>
    </row>
    <row r="1024992" customHeight="1" spans="7:8">
      <c r="G1024992" s="74"/>
      <c r="H1024992" s="74"/>
    </row>
    <row r="1024993" customHeight="1" spans="7:8">
      <c r="G1024993" s="74"/>
      <c r="H1024993" s="74"/>
    </row>
    <row r="1024994" customHeight="1" spans="7:8">
      <c r="G1024994" s="74"/>
      <c r="H1024994" s="74"/>
    </row>
    <row r="1024995" customHeight="1" spans="7:8">
      <c r="G1024995" s="74"/>
      <c r="H1024995" s="74"/>
    </row>
    <row r="1024996" customHeight="1" spans="7:8">
      <c r="G1024996" s="74"/>
      <c r="H1024996" s="74"/>
    </row>
    <row r="1024997" customHeight="1" spans="7:8">
      <c r="G1024997" s="74"/>
      <c r="H1024997" s="74"/>
    </row>
    <row r="1024998" customHeight="1" spans="7:8">
      <c r="G1024998" s="74"/>
      <c r="H1024998" s="74"/>
    </row>
    <row r="1024999" customHeight="1" spans="7:8">
      <c r="G1024999" s="74"/>
      <c r="H1024999" s="74"/>
    </row>
    <row r="1025000" customHeight="1" spans="7:8">
      <c r="G1025000" s="74"/>
      <c r="H1025000" s="74"/>
    </row>
    <row r="1025001" customHeight="1" spans="7:8">
      <c r="G1025001" s="74"/>
      <c r="H1025001" s="74"/>
    </row>
    <row r="1025002" customHeight="1" spans="7:8">
      <c r="G1025002" s="74"/>
      <c r="H1025002" s="74"/>
    </row>
    <row r="1025003" customHeight="1" spans="7:8">
      <c r="G1025003" s="74"/>
      <c r="H1025003" s="74"/>
    </row>
    <row r="1025004" customHeight="1" spans="7:8">
      <c r="G1025004" s="74"/>
      <c r="H1025004" s="74"/>
    </row>
    <row r="1025005" customHeight="1" spans="7:8">
      <c r="G1025005" s="74"/>
      <c r="H1025005" s="74"/>
    </row>
    <row r="1025006" customHeight="1" spans="7:8">
      <c r="G1025006" s="74"/>
      <c r="H1025006" s="74"/>
    </row>
    <row r="1025007" customHeight="1" spans="7:8">
      <c r="G1025007" s="74"/>
      <c r="H1025007" s="74"/>
    </row>
    <row r="1025008" customHeight="1" spans="7:8">
      <c r="G1025008" s="74"/>
      <c r="H1025008" s="74"/>
    </row>
    <row r="1025009" customHeight="1" spans="7:8">
      <c r="G1025009" s="74"/>
      <c r="H1025009" s="74"/>
    </row>
    <row r="1025010" customHeight="1" spans="7:8">
      <c r="G1025010" s="74"/>
      <c r="H1025010" s="74"/>
    </row>
    <row r="1025011" customHeight="1" spans="7:8">
      <c r="G1025011" s="74"/>
      <c r="H1025011" s="74"/>
    </row>
    <row r="1025012" customHeight="1" spans="7:8">
      <c r="G1025012" s="74"/>
      <c r="H1025012" s="74"/>
    </row>
    <row r="1025013" customHeight="1" spans="7:8">
      <c r="G1025013" s="74"/>
      <c r="H1025013" s="74"/>
    </row>
    <row r="1025014" customHeight="1" spans="7:8">
      <c r="G1025014" s="74"/>
      <c r="H1025014" s="74"/>
    </row>
    <row r="1025015" customHeight="1" spans="7:8">
      <c r="G1025015" s="74"/>
      <c r="H1025015" s="74"/>
    </row>
    <row r="1025016" customHeight="1" spans="7:8">
      <c r="G1025016" s="74"/>
      <c r="H1025016" s="74"/>
    </row>
    <row r="1025017" customHeight="1" spans="7:8">
      <c r="G1025017" s="74"/>
      <c r="H1025017" s="74"/>
    </row>
    <row r="1025018" customHeight="1" spans="7:8">
      <c r="G1025018" s="74"/>
      <c r="H1025018" s="74"/>
    </row>
    <row r="1025019" customHeight="1" spans="7:8">
      <c r="G1025019" s="74"/>
      <c r="H1025019" s="74"/>
    </row>
    <row r="1025020" customHeight="1" spans="7:8">
      <c r="G1025020" s="74"/>
      <c r="H1025020" s="74"/>
    </row>
    <row r="1025021" customHeight="1" spans="7:8">
      <c r="G1025021" s="74"/>
      <c r="H1025021" s="74"/>
    </row>
    <row r="1025022" customHeight="1" spans="7:8">
      <c r="G1025022" s="74"/>
      <c r="H1025022" s="74"/>
    </row>
    <row r="1025023" customHeight="1" spans="7:8">
      <c r="G1025023" s="74"/>
      <c r="H1025023" s="74"/>
    </row>
    <row r="1025024" customHeight="1" spans="7:8">
      <c r="G1025024" s="74"/>
      <c r="H1025024" s="74"/>
    </row>
    <row r="1025025" customHeight="1" spans="7:8">
      <c r="G1025025" s="74"/>
      <c r="H1025025" s="74"/>
    </row>
    <row r="1025026" customHeight="1" spans="7:8">
      <c r="G1025026" s="74"/>
      <c r="H1025026" s="74"/>
    </row>
    <row r="1025027" customHeight="1" spans="7:8">
      <c r="G1025027" s="74"/>
      <c r="H1025027" s="74"/>
    </row>
    <row r="1025028" customHeight="1" spans="7:8">
      <c r="G1025028" s="74"/>
      <c r="H1025028" s="74"/>
    </row>
    <row r="1025029" customHeight="1" spans="7:8">
      <c r="G1025029" s="74"/>
      <c r="H1025029" s="74"/>
    </row>
    <row r="1025030" customHeight="1" spans="7:8">
      <c r="G1025030" s="74"/>
      <c r="H1025030" s="74"/>
    </row>
    <row r="1025031" customHeight="1" spans="7:8">
      <c r="G1025031" s="74"/>
      <c r="H1025031" s="74"/>
    </row>
    <row r="1025032" customHeight="1" spans="7:8">
      <c r="G1025032" s="74"/>
      <c r="H1025032" s="74"/>
    </row>
    <row r="1025033" customHeight="1" spans="7:8">
      <c r="G1025033" s="74"/>
      <c r="H1025033" s="74"/>
    </row>
    <row r="1025034" customHeight="1" spans="7:8">
      <c r="G1025034" s="74"/>
      <c r="H1025034" s="74"/>
    </row>
    <row r="1025035" customHeight="1" spans="7:8">
      <c r="G1025035" s="74"/>
      <c r="H1025035" s="74"/>
    </row>
    <row r="1025036" customHeight="1" spans="7:8">
      <c r="G1025036" s="74"/>
      <c r="H1025036" s="74"/>
    </row>
    <row r="1025037" customHeight="1" spans="7:8">
      <c r="G1025037" s="74"/>
      <c r="H1025037" s="74"/>
    </row>
    <row r="1025038" customHeight="1" spans="7:8">
      <c r="G1025038" s="74"/>
      <c r="H1025038" s="74"/>
    </row>
    <row r="1025039" customHeight="1" spans="7:8">
      <c r="G1025039" s="74"/>
      <c r="H1025039" s="74"/>
    </row>
    <row r="1025040" customHeight="1" spans="7:8">
      <c r="G1025040" s="74"/>
      <c r="H1025040" s="74"/>
    </row>
    <row r="1025041" customHeight="1" spans="7:8">
      <c r="G1025041" s="74"/>
      <c r="H1025041" s="74"/>
    </row>
    <row r="1025042" customHeight="1" spans="7:8">
      <c r="G1025042" s="74"/>
      <c r="H1025042" s="74"/>
    </row>
    <row r="1025043" customHeight="1" spans="7:8">
      <c r="G1025043" s="74"/>
      <c r="H1025043" s="74"/>
    </row>
    <row r="1025044" customHeight="1" spans="7:8">
      <c r="G1025044" s="74"/>
      <c r="H1025044" s="74"/>
    </row>
    <row r="1025045" customHeight="1" spans="7:8">
      <c r="G1025045" s="74"/>
      <c r="H1025045" s="74"/>
    </row>
    <row r="1025046" customHeight="1" spans="7:8">
      <c r="G1025046" s="74"/>
      <c r="H1025046" s="74"/>
    </row>
    <row r="1025047" customHeight="1" spans="7:8">
      <c r="G1025047" s="74"/>
      <c r="H1025047" s="74"/>
    </row>
    <row r="1025048" customHeight="1" spans="7:8">
      <c r="G1025048" s="74"/>
      <c r="H1025048" s="74"/>
    </row>
    <row r="1025049" customHeight="1" spans="7:8">
      <c r="G1025049" s="74"/>
      <c r="H1025049" s="74"/>
    </row>
    <row r="1025050" customHeight="1" spans="7:8">
      <c r="G1025050" s="74"/>
      <c r="H1025050" s="74"/>
    </row>
    <row r="1025051" customHeight="1" spans="7:8">
      <c r="G1025051" s="74"/>
      <c r="H1025051" s="74"/>
    </row>
    <row r="1025052" customHeight="1" spans="7:8">
      <c r="G1025052" s="74"/>
      <c r="H1025052" s="74"/>
    </row>
    <row r="1025053" customHeight="1" spans="7:8">
      <c r="G1025053" s="74"/>
      <c r="H1025053" s="74"/>
    </row>
    <row r="1025054" customHeight="1" spans="7:8">
      <c r="G1025054" s="74"/>
      <c r="H1025054" s="74"/>
    </row>
    <row r="1025055" customHeight="1" spans="7:8">
      <c r="G1025055" s="74"/>
      <c r="H1025055" s="74"/>
    </row>
    <row r="1025056" customHeight="1" spans="7:8">
      <c r="G1025056" s="74"/>
      <c r="H1025056" s="74"/>
    </row>
    <row r="1025057" customHeight="1" spans="7:8">
      <c r="G1025057" s="74"/>
      <c r="H1025057" s="74"/>
    </row>
    <row r="1025058" customHeight="1" spans="7:8">
      <c r="G1025058" s="74"/>
      <c r="H1025058" s="74"/>
    </row>
    <row r="1025059" customHeight="1" spans="7:8">
      <c r="G1025059" s="74"/>
      <c r="H1025059" s="74"/>
    </row>
    <row r="1025060" customHeight="1" spans="7:8">
      <c r="G1025060" s="74"/>
      <c r="H1025060" s="74"/>
    </row>
    <row r="1025061" customHeight="1" spans="7:8">
      <c r="G1025061" s="74"/>
      <c r="H1025061" s="74"/>
    </row>
    <row r="1025062" customHeight="1" spans="7:8">
      <c r="G1025062" s="74"/>
      <c r="H1025062" s="74"/>
    </row>
    <row r="1025063" customHeight="1" spans="7:8">
      <c r="G1025063" s="74"/>
      <c r="H1025063" s="74"/>
    </row>
    <row r="1025064" customHeight="1" spans="7:8">
      <c r="G1025064" s="74"/>
      <c r="H1025064" s="74"/>
    </row>
    <row r="1025065" customHeight="1" spans="7:8">
      <c r="G1025065" s="74"/>
      <c r="H1025065" s="74"/>
    </row>
    <row r="1025066" customHeight="1" spans="7:8">
      <c r="G1025066" s="74"/>
      <c r="H1025066" s="74"/>
    </row>
    <row r="1025067" customHeight="1" spans="7:8">
      <c r="G1025067" s="74"/>
      <c r="H1025067" s="74"/>
    </row>
    <row r="1025068" customHeight="1" spans="7:8">
      <c r="G1025068" s="74"/>
      <c r="H1025068" s="74"/>
    </row>
    <row r="1025069" customHeight="1" spans="7:8">
      <c r="G1025069" s="74"/>
      <c r="H1025069" s="74"/>
    </row>
    <row r="1025070" customHeight="1" spans="7:8">
      <c r="G1025070" s="74"/>
      <c r="H1025070" s="74"/>
    </row>
    <row r="1025071" customHeight="1" spans="7:8">
      <c r="G1025071" s="74"/>
      <c r="H1025071" s="74"/>
    </row>
    <row r="1025072" customHeight="1" spans="7:8">
      <c r="G1025072" s="74"/>
      <c r="H1025072" s="74"/>
    </row>
    <row r="1025073" customHeight="1" spans="7:8">
      <c r="G1025073" s="74"/>
      <c r="H1025073" s="74"/>
    </row>
    <row r="1025074" customHeight="1" spans="7:8">
      <c r="G1025074" s="74"/>
      <c r="H1025074" s="74"/>
    </row>
    <row r="1025075" customHeight="1" spans="7:8">
      <c r="G1025075" s="74"/>
      <c r="H1025075" s="74"/>
    </row>
    <row r="1025076" customHeight="1" spans="7:8">
      <c r="G1025076" s="74"/>
      <c r="H1025076" s="74"/>
    </row>
    <row r="1025077" customHeight="1" spans="7:8">
      <c r="G1025077" s="74"/>
      <c r="H1025077" s="74"/>
    </row>
    <row r="1025078" customHeight="1" spans="7:8">
      <c r="G1025078" s="74"/>
      <c r="H1025078" s="74"/>
    </row>
    <row r="1025079" customHeight="1" spans="7:8">
      <c r="G1025079" s="74"/>
      <c r="H1025079" s="74"/>
    </row>
    <row r="1025080" customHeight="1" spans="7:8">
      <c r="G1025080" s="74"/>
      <c r="H1025080" s="74"/>
    </row>
    <row r="1025081" customHeight="1" spans="7:8">
      <c r="G1025081" s="74"/>
      <c r="H1025081" s="74"/>
    </row>
    <row r="1025082" customHeight="1" spans="7:8">
      <c r="G1025082" s="74"/>
      <c r="H1025082" s="74"/>
    </row>
    <row r="1025083" customHeight="1" spans="7:8">
      <c r="G1025083" s="74"/>
      <c r="H1025083" s="74"/>
    </row>
    <row r="1025084" customHeight="1" spans="7:8">
      <c r="G1025084" s="74"/>
      <c r="H1025084" s="74"/>
    </row>
    <row r="1025085" customHeight="1" spans="7:8">
      <c r="G1025085" s="74"/>
      <c r="H1025085" s="74"/>
    </row>
    <row r="1025086" customHeight="1" spans="7:8">
      <c r="G1025086" s="74"/>
      <c r="H1025086" s="74"/>
    </row>
    <row r="1025087" customHeight="1" spans="7:8">
      <c r="G1025087" s="74"/>
      <c r="H1025087" s="74"/>
    </row>
    <row r="1025088" customHeight="1" spans="7:8">
      <c r="G1025088" s="74"/>
      <c r="H1025088" s="74"/>
    </row>
    <row r="1025089" customHeight="1" spans="7:8">
      <c r="G1025089" s="74"/>
      <c r="H1025089" s="74"/>
    </row>
    <row r="1025090" customHeight="1" spans="7:8">
      <c r="G1025090" s="74"/>
      <c r="H1025090" s="74"/>
    </row>
    <row r="1025091" customHeight="1" spans="7:8">
      <c r="G1025091" s="74"/>
      <c r="H1025091" s="74"/>
    </row>
    <row r="1025092" customHeight="1" spans="7:8">
      <c r="G1025092" s="74"/>
      <c r="H1025092" s="74"/>
    </row>
    <row r="1025093" customHeight="1" spans="7:8">
      <c r="G1025093" s="74"/>
      <c r="H1025093" s="74"/>
    </row>
    <row r="1025094" customHeight="1" spans="7:8">
      <c r="G1025094" s="74"/>
      <c r="H1025094" s="74"/>
    </row>
    <row r="1025095" customHeight="1" spans="7:8">
      <c r="G1025095" s="74"/>
      <c r="H1025095" s="74"/>
    </row>
    <row r="1025096" customHeight="1" spans="7:8">
      <c r="G1025096" s="74"/>
      <c r="H1025096" s="74"/>
    </row>
    <row r="1025097" customHeight="1" spans="7:8">
      <c r="G1025097" s="74"/>
      <c r="H1025097" s="74"/>
    </row>
    <row r="1025098" customHeight="1" spans="7:8">
      <c r="G1025098" s="74"/>
      <c r="H1025098" s="74"/>
    </row>
    <row r="1025099" customHeight="1" spans="7:8">
      <c r="G1025099" s="74"/>
      <c r="H1025099" s="74"/>
    </row>
    <row r="1025100" customHeight="1" spans="7:8">
      <c r="G1025100" s="74"/>
      <c r="H1025100" s="74"/>
    </row>
    <row r="1025101" customHeight="1" spans="7:8">
      <c r="G1025101" s="74"/>
      <c r="H1025101" s="74"/>
    </row>
    <row r="1025102" customHeight="1" spans="7:8">
      <c r="G1025102" s="74"/>
      <c r="H1025102" s="74"/>
    </row>
    <row r="1025103" customHeight="1" spans="7:8">
      <c r="G1025103" s="74"/>
      <c r="H1025103" s="74"/>
    </row>
    <row r="1025104" customHeight="1" spans="7:8">
      <c r="G1025104" s="74"/>
      <c r="H1025104" s="74"/>
    </row>
    <row r="1025105" customHeight="1" spans="7:8">
      <c r="G1025105" s="74"/>
      <c r="H1025105" s="74"/>
    </row>
    <row r="1025106" customHeight="1" spans="7:8">
      <c r="G1025106" s="74"/>
      <c r="H1025106" s="74"/>
    </row>
    <row r="1025107" customHeight="1" spans="7:8">
      <c r="G1025107" s="74"/>
      <c r="H1025107" s="74"/>
    </row>
    <row r="1025108" customHeight="1" spans="7:8">
      <c r="G1025108" s="74"/>
      <c r="H1025108" s="74"/>
    </row>
    <row r="1025109" customHeight="1" spans="7:8">
      <c r="G1025109" s="74"/>
      <c r="H1025109" s="74"/>
    </row>
    <row r="1025110" customHeight="1" spans="7:8">
      <c r="G1025110" s="74"/>
      <c r="H1025110" s="74"/>
    </row>
    <row r="1025111" customHeight="1" spans="7:8">
      <c r="G1025111" s="74"/>
      <c r="H1025111" s="74"/>
    </row>
    <row r="1025112" customHeight="1" spans="7:8">
      <c r="G1025112" s="74"/>
      <c r="H1025112" s="74"/>
    </row>
    <row r="1025113" customHeight="1" spans="7:8">
      <c r="G1025113" s="74"/>
      <c r="H1025113" s="74"/>
    </row>
    <row r="1025114" customHeight="1" spans="7:8">
      <c r="G1025114" s="74"/>
      <c r="H1025114" s="74"/>
    </row>
    <row r="1025115" customHeight="1" spans="7:8">
      <c r="G1025115" s="74"/>
      <c r="H1025115" s="74"/>
    </row>
    <row r="1025116" customHeight="1" spans="7:8">
      <c r="G1025116" s="74"/>
      <c r="H1025116" s="74"/>
    </row>
    <row r="1025117" customHeight="1" spans="7:8">
      <c r="G1025117" s="74"/>
      <c r="H1025117" s="74"/>
    </row>
    <row r="1025118" customHeight="1" spans="7:8">
      <c r="G1025118" s="74"/>
      <c r="H1025118" s="74"/>
    </row>
    <row r="1025119" customHeight="1" spans="7:8">
      <c r="G1025119" s="74"/>
      <c r="H1025119" s="74"/>
    </row>
    <row r="1025120" customHeight="1" spans="7:8">
      <c r="G1025120" s="74"/>
      <c r="H1025120" s="74"/>
    </row>
    <row r="1025121" customHeight="1" spans="7:8">
      <c r="G1025121" s="74"/>
      <c r="H1025121" s="74"/>
    </row>
    <row r="1025122" customHeight="1" spans="7:8">
      <c r="G1025122" s="74"/>
      <c r="H1025122" s="74"/>
    </row>
    <row r="1025123" customHeight="1" spans="7:8">
      <c r="G1025123" s="74"/>
      <c r="H1025123" s="74"/>
    </row>
    <row r="1025124" customHeight="1" spans="7:8">
      <c r="G1025124" s="74"/>
      <c r="H1025124" s="74"/>
    </row>
    <row r="1025125" customHeight="1" spans="7:8">
      <c r="G1025125" s="74"/>
      <c r="H1025125" s="74"/>
    </row>
    <row r="1025126" customHeight="1" spans="7:8">
      <c r="G1025126" s="74"/>
      <c r="H1025126" s="74"/>
    </row>
    <row r="1025127" customHeight="1" spans="7:8">
      <c r="G1025127" s="74"/>
      <c r="H1025127" s="74"/>
    </row>
    <row r="1025128" customHeight="1" spans="7:8">
      <c r="G1025128" s="74"/>
      <c r="H1025128" s="74"/>
    </row>
    <row r="1025129" customHeight="1" spans="7:8">
      <c r="G1025129" s="74"/>
      <c r="H1025129" s="74"/>
    </row>
    <row r="1025130" customHeight="1" spans="7:8">
      <c r="G1025130" s="74"/>
      <c r="H1025130" s="74"/>
    </row>
    <row r="1025131" customHeight="1" spans="7:8">
      <c r="G1025131" s="74"/>
      <c r="H1025131" s="74"/>
    </row>
    <row r="1025132" customHeight="1" spans="7:8">
      <c r="G1025132" s="74"/>
      <c r="H1025132" s="74"/>
    </row>
    <row r="1025133" customHeight="1" spans="7:8">
      <c r="G1025133" s="74"/>
      <c r="H1025133" s="74"/>
    </row>
    <row r="1025134" customHeight="1" spans="7:8">
      <c r="G1025134" s="74"/>
      <c r="H1025134" s="74"/>
    </row>
    <row r="1025135" customHeight="1" spans="7:8">
      <c r="G1025135" s="74"/>
      <c r="H1025135" s="74"/>
    </row>
    <row r="1025136" customHeight="1" spans="7:8">
      <c r="G1025136" s="74"/>
      <c r="H1025136" s="74"/>
    </row>
    <row r="1025137" customHeight="1" spans="7:8">
      <c r="G1025137" s="74"/>
      <c r="H1025137" s="74"/>
    </row>
    <row r="1025138" customHeight="1" spans="7:8">
      <c r="G1025138" s="74"/>
      <c r="H1025138" s="74"/>
    </row>
    <row r="1025139" customHeight="1" spans="7:8">
      <c r="G1025139" s="74"/>
      <c r="H1025139" s="74"/>
    </row>
    <row r="1025140" customHeight="1" spans="7:8">
      <c r="G1025140" s="74"/>
      <c r="H1025140" s="74"/>
    </row>
    <row r="1025141" customHeight="1" spans="7:8">
      <c r="G1025141" s="74"/>
      <c r="H1025141" s="74"/>
    </row>
    <row r="1025142" customHeight="1" spans="7:8">
      <c r="G1025142" s="74"/>
      <c r="H1025142" s="74"/>
    </row>
    <row r="1025143" customHeight="1" spans="7:8">
      <c r="G1025143" s="74"/>
      <c r="H1025143" s="74"/>
    </row>
    <row r="1025144" customHeight="1" spans="7:8">
      <c r="G1025144" s="74"/>
      <c r="H1025144" s="74"/>
    </row>
    <row r="1025145" customHeight="1" spans="7:8">
      <c r="G1025145" s="74"/>
      <c r="H1025145" s="74"/>
    </row>
    <row r="1025146" customHeight="1" spans="7:8">
      <c r="G1025146" s="74"/>
      <c r="H1025146" s="74"/>
    </row>
    <row r="1025147" customHeight="1" spans="7:8">
      <c r="G1025147" s="74"/>
      <c r="H1025147" s="74"/>
    </row>
    <row r="1025148" customHeight="1" spans="7:8">
      <c r="G1025148" s="74"/>
      <c r="H1025148" s="74"/>
    </row>
    <row r="1025149" customHeight="1" spans="7:8">
      <c r="G1025149" s="74"/>
      <c r="H1025149" s="74"/>
    </row>
    <row r="1025150" customHeight="1" spans="7:8">
      <c r="G1025150" s="74"/>
      <c r="H1025150" s="74"/>
    </row>
    <row r="1025151" customHeight="1" spans="7:8">
      <c r="G1025151" s="74"/>
      <c r="H1025151" s="74"/>
    </row>
    <row r="1025152" customHeight="1" spans="7:8">
      <c r="G1025152" s="74"/>
      <c r="H1025152" s="74"/>
    </row>
    <row r="1025153" customHeight="1" spans="7:8">
      <c r="G1025153" s="74"/>
      <c r="H1025153" s="74"/>
    </row>
    <row r="1025154" customHeight="1" spans="7:8">
      <c r="G1025154" s="74"/>
      <c r="H1025154" s="74"/>
    </row>
    <row r="1025155" customHeight="1" spans="7:8">
      <c r="G1025155" s="74"/>
      <c r="H1025155" s="74"/>
    </row>
    <row r="1025156" customHeight="1" spans="7:8">
      <c r="G1025156" s="74"/>
      <c r="H1025156" s="74"/>
    </row>
    <row r="1025157" customHeight="1" spans="7:8">
      <c r="G1025157" s="74"/>
      <c r="H1025157" s="74"/>
    </row>
    <row r="1025158" customHeight="1" spans="7:8">
      <c r="G1025158" s="74"/>
      <c r="H1025158" s="74"/>
    </row>
    <row r="1025159" customHeight="1" spans="7:8">
      <c r="G1025159" s="74"/>
      <c r="H1025159" s="74"/>
    </row>
    <row r="1025160" customHeight="1" spans="7:8">
      <c r="G1025160" s="74"/>
      <c r="H1025160" s="74"/>
    </row>
    <row r="1025161" customHeight="1" spans="7:8">
      <c r="G1025161" s="74"/>
      <c r="H1025161" s="74"/>
    </row>
    <row r="1025162" customHeight="1" spans="7:8">
      <c r="G1025162" s="74"/>
      <c r="H1025162" s="74"/>
    </row>
    <row r="1025163" customHeight="1" spans="7:8">
      <c r="G1025163" s="74"/>
      <c r="H1025163" s="74"/>
    </row>
    <row r="1025164" customHeight="1" spans="7:8">
      <c r="G1025164" s="74"/>
      <c r="H1025164" s="74"/>
    </row>
    <row r="1025165" customHeight="1" spans="7:8">
      <c r="G1025165" s="74"/>
      <c r="H1025165" s="74"/>
    </row>
    <row r="1025166" customHeight="1" spans="7:8">
      <c r="G1025166" s="74"/>
      <c r="H1025166" s="74"/>
    </row>
    <row r="1025167" customHeight="1" spans="7:8">
      <c r="G1025167" s="74"/>
      <c r="H1025167" s="74"/>
    </row>
    <row r="1025168" customHeight="1" spans="7:8">
      <c r="G1025168" s="74"/>
      <c r="H1025168" s="74"/>
    </row>
    <row r="1025169" customHeight="1" spans="7:8">
      <c r="G1025169" s="74"/>
      <c r="H1025169" s="74"/>
    </row>
    <row r="1025170" customHeight="1" spans="7:8">
      <c r="G1025170" s="74"/>
      <c r="H1025170" s="74"/>
    </row>
    <row r="1025171" customHeight="1" spans="7:8">
      <c r="G1025171" s="74"/>
      <c r="H1025171" s="74"/>
    </row>
    <row r="1025172" customHeight="1" spans="7:8">
      <c r="G1025172" s="74"/>
      <c r="H1025172" s="74"/>
    </row>
    <row r="1025173" customHeight="1" spans="7:8">
      <c r="G1025173" s="74"/>
      <c r="H1025173" s="74"/>
    </row>
    <row r="1025174" customHeight="1" spans="7:8">
      <c r="G1025174" s="74"/>
      <c r="H1025174" s="74"/>
    </row>
    <row r="1025175" customHeight="1" spans="7:8">
      <c r="G1025175" s="74"/>
      <c r="H1025175" s="74"/>
    </row>
    <row r="1025176" customHeight="1" spans="7:8">
      <c r="G1025176" s="74"/>
      <c r="H1025176" s="74"/>
    </row>
    <row r="1025177" customHeight="1" spans="7:8">
      <c r="G1025177" s="74"/>
      <c r="H1025177" s="74"/>
    </row>
    <row r="1025178" customHeight="1" spans="7:8">
      <c r="G1025178" s="74"/>
      <c r="H1025178" s="74"/>
    </row>
    <row r="1025179" customHeight="1" spans="7:8">
      <c r="G1025179" s="74"/>
      <c r="H1025179" s="74"/>
    </row>
    <row r="1025180" customHeight="1" spans="7:8">
      <c r="G1025180" s="74"/>
      <c r="H1025180" s="74"/>
    </row>
    <row r="1025181" customHeight="1" spans="7:8">
      <c r="G1025181" s="74"/>
      <c r="H1025181" s="74"/>
    </row>
    <row r="1025182" customHeight="1" spans="7:8">
      <c r="G1025182" s="74"/>
      <c r="H1025182" s="74"/>
    </row>
    <row r="1025183" customHeight="1" spans="7:8">
      <c r="G1025183" s="74"/>
      <c r="H1025183" s="74"/>
    </row>
    <row r="1025184" customHeight="1" spans="7:8">
      <c r="G1025184" s="74"/>
      <c r="H1025184" s="74"/>
    </row>
    <row r="1025185" customHeight="1" spans="7:8">
      <c r="G1025185" s="74"/>
      <c r="H1025185" s="74"/>
    </row>
    <row r="1025186" customHeight="1" spans="7:8">
      <c r="G1025186" s="74"/>
      <c r="H1025186" s="74"/>
    </row>
    <row r="1025187" customHeight="1" spans="7:8">
      <c r="G1025187" s="74"/>
      <c r="H1025187" s="74"/>
    </row>
    <row r="1025188" customHeight="1" spans="7:8">
      <c r="G1025188" s="74"/>
      <c r="H1025188" s="74"/>
    </row>
    <row r="1025189" customHeight="1" spans="7:8">
      <c r="G1025189" s="74"/>
      <c r="H1025189" s="74"/>
    </row>
    <row r="1025190" customHeight="1" spans="7:8">
      <c r="G1025190" s="74"/>
      <c r="H1025190" s="74"/>
    </row>
    <row r="1025191" customHeight="1" spans="7:8">
      <c r="G1025191" s="74"/>
      <c r="H1025191" s="74"/>
    </row>
    <row r="1025192" customHeight="1" spans="7:8">
      <c r="G1025192" s="74"/>
      <c r="H1025192" s="74"/>
    </row>
    <row r="1025193" customHeight="1" spans="7:8">
      <c r="G1025193" s="74"/>
      <c r="H1025193" s="74"/>
    </row>
    <row r="1025194" customHeight="1" spans="7:8">
      <c r="G1025194" s="74"/>
      <c r="H1025194" s="74"/>
    </row>
    <row r="1025195" customHeight="1" spans="7:8">
      <c r="G1025195" s="74"/>
      <c r="H1025195" s="74"/>
    </row>
    <row r="1025196" customHeight="1" spans="7:8">
      <c r="G1025196" s="74"/>
      <c r="H1025196" s="74"/>
    </row>
    <row r="1025197" customHeight="1" spans="7:8">
      <c r="G1025197" s="74"/>
      <c r="H1025197" s="74"/>
    </row>
    <row r="1025198" customHeight="1" spans="7:8">
      <c r="G1025198" s="74"/>
      <c r="H1025198" s="74"/>
    </row>
    <row r="1025199" customHeight="1" spans="7:8">
      <c r="G1025199" s="74"/>
      <c r="H1025199" s="74"/>
    </row>
    <row r="1025200" customHeight="1" spans="7:8">
      <c r="G1025200" s="74"/>
      <c r="H1025200" s="74"/>
    </row>
    <row r="1025201" customHeight="1" spans="7:8">
      <c r="G1025201" s="74"/>
      <c r="H1025201" s="74"/>
    </row>
    <row r="1025202" customHeight="1" spans="7:8">
      <c r="G1025202" s="74"/>
      <c r="H1025202" s="74"/>
    </row>
    <row r="1025203" customHeight="1" spans="7:8">
      <c r="G1025203" s="74"/>
      <c r="H1025203" s="74"/>
    </row>
    <row r="1025204" customHeight="1" spans="7:8">
      <c r="G1025204" s="74"/>
      <c r="H1025204" s="74"/>
    </row>
    <row r="1025205" customHeight="1" spans="7:8">
      <c r="G1025205" s="74"/>
      <c r="H1025205" s="74"/>
    </row>
    <row r="1025206" customHeight="1" spans="7:8">
      <c r="G1025206" s="74"/>
      <c r="H1025206" s="74"/>
    </row>
    <row r="1025207" customHeight="1" spans="7:8">
      <c r="G1025207" s="74"/>
      <c r="H1025207" s="74"/>
    </row>
    <row r="1025208" customHeight="1" spans="7:8">
      <c r="G1025208" s="74"/>
      <c r="H1025208" s="74"/>
    </row>
    <row r="1025209" customHeight="1" spans="7:8">
      <c r="G1025209" s="74"/>
      <c r="H1025209" s="74"/>
    </row>
    <row r="1025210" customHeight="1" spans="7:8">
      <c r="G1025210" s="74"/>
      <c r="H1025210" s="74"/>
    </row>
    <row r="1025211" customHeight="1" spans="7:8">
      <c r="G1025211" s="74"/>
      <c r="H1025211" s="74"/>
    </row>
    <row r="1025212" customHeight="1" spans="7:8">
      <c r="G1025212" s="74"/>
      <c r="H1025212" s="74"/>
    </row>
    <row r="1025213" customHeight="1" spans="7:8">
      <c r="G1025213" s="74"/>
      <c r="H1025213" s="74"/>
    </row>
    <row r="1025214" customHeight="1" spans="7:8">
      <c r="G1025214" s="74"/>
      <c r="H1025214" s="74"/>
    </row>
    <row r="1025215" customHeight="1" spans="7:8">
      <c r="G1025215" s="74"/>
      <c r="H1025215" s="74"/>
    </row>
    <row r="1025216" customHeight="1" spans="7:8">
      <c r="G1025216" s="74"/>
      <c r="H1025216" s="74"/>
    </row>
    <row r="1025217" customHeight="1" spans="7:8">
      <c r="G1025217" s="74"/>
      <c r="H1025217" s="74"/>
    </row>
    <row r="1025218" customHeight="1" spans="7:8">
      <c r="G1025218" s="74"/>
      <c r="H1025218" s="74"/>
    </row>
    <row r="1025219" customHeight="1" spans="7:8">
      <c r="G1025219" s="74"/>
      <c r="H1025219" s="74"/>
    </row>
    <row r="1025220" customHeight="1" spans="7:8">
      <c r="G1025220" s="74"/>
      <c r="H1025220" s="74"/>
    </row>
    <row r="1025221" customHeight="1" spans="7:8">
      <c r="G1025221" s="74"/>
      <c r="H1025221" s="74"/>
    </row>
    <row r="1025222" customHeight="1" spans="7:8">
      <c r="G1025222" s="74"/>
      <c r="H1025222" s="74"/>
    </row>
    <row r="1025223" customHeight="1" spans="7:8">
      <c r="G1025223" s="74"/>
      <c r="H1025223" s="74"/>
    </row>
    <row r="1025224" customHeight="1" spans="7:8">
      <c r="G1025224" s="74"/>
      <c r="H1025224" s="74"/>
    </row>
    <row r="1025225" customHeight="1" spans="7:8">
      <c r="G1025225" s="74"/>
      <c r="H1025225" s="74"/>
    </row>
    <row r="1025226" customHeight="1" spans="7:8">
      <c r="G1025226" s="74"/>
      <c r="H1025226" s="74"/>
    </row>
    <row r="1025227" customHeight="1" spans="7:8">
      <c r="G1025227" s="74"/>
      <c r="H1025227" s="74"/>
    </row>
    <row r="1025228" customHeight="1" spans="7:8">
      <c r="G1025228" s="74"/>
      <c r="H1025228" s="74"/>
    </row>
    <row r="1025229" customHeight="1" spans="7:8">
      <c r="G1025229" s="74"/>
      <c r="H1025229" s="74"/>
    </row>
    <row r="1025230" customHeight="1" spans="7:8">
      <c r="G1025230" s="74"/>
      <c r="H1025230" s="74"/>
    </row>
    <row r="1025231" customHeight="1" spans="7:8">
      <c r="G1025231" s="74"/>
      <c r="H1025231" s="74"/>
    </row>
    <row r="1025232" customHeight="1" spans="7:8">
      <c r="G1025232" s="74"/>
      <c r="H1025232" s="74"/>
    </row>
    <row r="1025233" customHeight="1" spans="7:8">
      <c r="G1025233" s="74"/>
      <c r="H1025233" s="74"/>
    </row>
    <row r="1025234" customHeight="1" spans="7:8">
      <c r="G1025234" s="74"/>
      <c r="H1025234" s="74"/>
    </row>
    <row r="1025235" customHeight="1" spans="7:8">
      <c r="G1025235" s="74"/>
      <c r="H1025235" s="74"/>
    </row>
    <row r="1025236" customHeight="1" spans="7:8">
      <c r="G1025236" s="74"/>
      <c r="H1025236" s="74"/>
    </row>
    <row r="1025237" customHeight="1" spans="7:8">
      <c r="G1025237" s="74"/>
      <c r="H1025237" s="74"/>
    </row>
    <row r="1025238" customHeight="1" spans="7:8">
      <c r="G1025238" s="74"/>
      <c r="H1025238" s="74"/>
    </row>
    <row r="1025239" customHeight="1" spans="7:8">
      <c r="G1025239" s="74"/>
      <c r="H1025239" s="74"/>
    </row>
    <row r="1025240" customHeight="1" spans="7:8">
      <c r="G1025240" s="74"/>
      <c r="H1025240" s="74"/>
    </row>
    <row r="1025241" customHeight="1" spans="7:8">
      <c r="G1025241" s="74"/>
      <c r="H1025241" s="74"/>
    </row>
    <row r="1025242" customHeight="1" spans="7:8">
      <c r="G1025242" s="74"/>
      <c r="H1025242" s="74"/>
    </row>
    <row r="1025243" customHeight="1" spans="7:8">
      <c r="G1025243" s="74"/>
      <c r="H1025243" s="74"/>
    </row>
    <row r="1025244" customHeight="1" spans="7:8">
      <c r="G1025244" s="74"/>
      <c r="H1025244" s="74"/>
    </row>
    <row r="1025245" customHeight="1" spans="7:8">
      <c r="G1025245" s="74"/>
      <c r="H1025245" s="74"/>
    </row>
    <row r="1025246" customHeight="1" spans="7:8">
      <c r="G1025246" s="74"/>
      <c r="H1025246" s="74"/>
    </row>
    <row r="1025247" customHeight="1" spans="7:8">
      <c r="G1025247" s="74"/>
      <c r="H1025247" s="74"/>
    </row>
    <row r="1025248" customHeight="1" spans="7:8">
      <c r="G1025248" s="74"/>
      <c r="H1025248" s="74"/>
    </row>
    <row r="1025249" customHeight="1" spans="7:8">
      <c r="G1025249" s="74"/>
      <c r="H1025249" s="74"/>
    </row>
    <row r="1025250" customHeight="1" spans="7:8">
      <c r="G1025250" s="74"/>
      <c r="H1025250" s="74"/>
    </row>
    <row r="1025251" customHeight="1" spans="7:8">
      <c r="G1025251" s="74"/>
      <c r="H1025251" s="74"/>
    </row>
    <row r="1025252" customHeight="1" spans="7:8">
      <c r="G1025252" s="74"/>
      <c r="H1025252" s="74"/>
    </row>
    <row r="1025253" customHeight="1" spans="7:8">
      <c r="G1025253" s="74"/>
      <c r="H1025253" s="74"/>
    </row>
    <row r="1025254" customHeight="1" spans="7:8">
      <c r="G1025254" s="74"/>
      <c r="H1025254" s="74"/>
    </row>
    <row r="1025255" customHeight="1" spans="7:8">
      <c r="G1025255" s="74"/>
      <c r="H1025255" s="74"/>
    </row>
    <row r="1025256" customHeight="1" spans="7:8">
      <c r="G1025256" s="74"/>
      <c r="H1025256" s="74"/>
    </row>
    <row r="1025257" customHeight="1" spans="7:8">
      <c r="G1025257" s="74"/>
      <c r="H1025257" s="74"/>
    </row>
    <row r="1025258" customHeight="1" spans="7:8">
      <c r="G1025258" s="74"/>
      <c r="H1025258" s="74"/>
    </row>
    <row r="1025259" customHeight="1" spans="7:8">
      <c r="G1025259" s="74"/>
      <c r="H1025259" s="74"/>
    </row>
    <row r="1025260" customHeight="1" spans="7:8">
      <c r="G1025260" s="74"/>
      <c r="H1025260" s="74"/>
    </row>
    <row r="1025261" customHeight="1" spans="7:8">
      <c r="G1025261" s="74"/>
      <c r="H1025261" s="74"/>
    </row>
    <row r="1025262" customHeight="1" spans="7:8">
      <c r="G1025262" s="74"/>
      <c r="H1025262" s="74"/>
    </row>
    <row r="1025263" customHeight="1" spans="7:8">
      <c r="G1025263" s="74"/>
      <c r="H1025263" s="74"/>
    </row>
    <row r="1025264" customHeight="1" spans="7:8">
      <c r="G1025264" s="74"/>
      <c r="H1025264" s="74"/>
    </row>
    <row r="1025265" customHeight="1" spans="7:8">
      <c r="G1025265" s="74"/>
      <c r="H1025265" s="74"/>
    </row>
    <row r="1025266" customHeight="1" spans="7:8">
      <c r="G1025266" s="74"/>
      <c r="H1025266" s="74"/>
    </row>
    <row r="1025267" customHeight="1" spans="7:8">
      <c r="G1025267" s="74"/>
      <c r="H1025267" s="74"/>
    </row>
    <row r="1025268" customHeight="1" spans="7:8">
      <c r="G1025268" s="74"/>
      <c r="H1025268" s="74"/>
    </row>
    <row r="1025269" customHeight="1" spans="7:8">
      <c r="G1025269" s="74"/>
      <c r="H1025269" s="74"/>
    </row>
    <row r="1025270" customHeight="1" spans="7:8">
      <c r="G1025270" s="74"/>
      <c r="H1025270" s="74"/>
    </row>
    <row r="1025271" customHeight="1" spans="7:8">
      <c r="G1025271" s="74"/>
      <c r="H1025271" s="74"/>
    </row>
    <row r="1025272" customHeight="1" spans="7:8">
      <c r="G1025272" s="74"/>
      <c r="H1025272" s="74"/>
    </row>
    <row r="1025273" customHeight="1" spans="7:8">
      <c r="G1025273" s="74"/>
      <c r="H1025273" s="74"/>
    </row>
    <row r="1025274" customHeight="1" spans="7:8">
      <c r="G1025274" s="74"/>
      <c r="H1025274" s="74"/>
    </row>
    <row r="1025275" customHeight="1" spans="7:8">
      <c r="G1025275" s="74"/>
      <c r="H1025275" s="74"/>
    </row>
    <row r="1025276" customHeight="1" spans="7:8">
      <c r="G1025276" s="74"/>
      <c r="H1025276" s="74"/>
    </row>
    <row r="1025277" customHeight="1" spans="7:8">
      <c r="G1025277" s="74"/>
      <c r="H1025277" s="74"/>
    </row>
    <row r="1025278" customHeight="1" spans="7:8">
      <c r="G1025278" s="74"/>
      <c r="H1025278" s="74"/>
    </row>
    <row r="1025279" customHeight="1" spans="7:8">
      <c r="G1025279" s="74"/>
      <c r="H1025279" s="74"/>
    </row>
    <row r="1025280" customHeight="1" spans="7:8">
      <c r="G1025280" s="74"/>
      <c r="H1025280" s="74"/>
    </row>
    <row r="1025281" customHeight="1" spans="7:8">
      <c r="G1025281" s="74"/>
      <c r="H1025281" s="74"/>
    </row>
    <row r="1025282" customHeight="1" spans="7:8">
      <c r="G1025282" s="74"/>
      <c r="H1025282" s="74"/>
    </row>
    <row r="1025283" customHeight="1" spans="7:8">
      <c r="G1025283" s="74"/>
      <c r="H1025283" s="74"/>
    </row>
    <row r="1025284" customHeight="1" spans="7:8">
      <c r="G1025284" s="74"/>
      <c r="H1025284" s="74"/>
    </row>
    <row r="1025285" customHeight="1" spans="7:8">
      <c r="G1025285" s="74"/>
      <c r="H1025285" s="74"/>
    </row>
    <row r="1025286" customHeight="1" spans="7:8">
      <c r="G1025286" s="74"/>
      <c r="H1025286" s="74"/>
    </row>
    <row r="1025287" customHeight="1" spans="7:8">
      <c r="G1025287" s="74"/>
      <c r="H1025287" s="74"/>
    </row>
    <row r="1025288" customHeight="1" spans="7:8">
      <c r="G1025288" s="74"/>
      <c r="H1025288" s="74"/>
    </row>
    <row r="1025289" customHeight="1" spans="7:8">
      <c r="G1025289" s="74"/>
      <c r="H1025289" s="74"/>
    </row>
    <row r="1025290" customHeight="1" spans="7:8">
      <c r="G1025290" s="74"/>
      <c r="H1025290" s="74"/>
    </row>
    <row r="1025291" customHeight="1" spans="7:8">
      <c r="G1025291" s="74"/>
      <c r="H1025291" s="74"/>
    </row>
    <row r="1025292" customHeight="1" spans="7:8">
      <c r="G1025292" s="74"/>
      <c r="H1025292" s="74"/>
    </row>
    <row r="1025293" customHeight="1" spans="7:8">
      <c r="G1025293" s="74"/>
      <c r="H1025293" s="74"/>
    </row>
    <row r="1025294" customHeight="1" spans="7:8">
      <c r="G1025294" s="74"/>
      <c r="H1025294" s="74"/>
    </row>
    <row r="1025295" customHeight="1" spans="7:8">
      <c r="G1025295" s="74"/>
      <c r="H1025295" s="74"/>
    </row>
    <row r="1025296" customHeight="1" spans="7:8">
      <c r="G1025296" s="74"/>
      <c r="H1025296" s="74"/>
    </row>
    <row r="1025297" customHeight="1" spans="7:8">
      <c r="G1025297" s="74"/>
      <c r="H1025297" s="74"/>
    </row>
    <row r="1025298" customHeight="1" spans="7:8">
      <c r="G1025298" s="74"/>
      <c r="H1025298" s="74"/>
    </row>
    <row r="1025299" customHeight="1" spans="7:8">
      <c r="G1025299" s="74"/>
      <c r="H1025299" s="74"/>
    </row>
    <row r="1025300" customHeight="1" spans="7:8">
      <c r="G1025300" s="74"/>
      <c r="H1025300" s="74"/>
    </row>
    <row r="1025301" customHeight="1" spans="7:8">
      <c r="G1025301" s="74"/>
      <c r="H1025301" s="74"/>
    </row>
    <row r="1025302" customHeight="1" spans="7:8">
      <c r="G1025302" s="74"/>
      <c r="H1025302" s="74"/>
    </row>
    <row r="1025303" customHeight="1" spans="7:8">
      <c r="G1025303" s="74"/>
      <c r="H1025303" s="74"/>
    </row>
    <row r="1025304" customHeight="1" spans="7:8">
      <c r="G1025304" s="74"/>
      <c r="H1025304" s="74"/>
    </row>
    <row r="1025305" customHeight="1" spans="7:8">
      <c r="G1025305" s="74"/>
      <c r="H1025305" s="74"/>
    </row>
    <row r="1025306" customHeight="1" spans="7:8">
      <c r="G1025306" s="74"/>
      <c r="H1025306" s="74"/>
    </row>
    <row r="1025307" customHeight="1" spans="7:8">
      <c r="G1025307" s="74"/>
      <c r="H1025307" s="74"/>
    </row>
    <row r="1025308" customHeight="1" spans="7:8">
      <c r="G1025308" s="74"/>
      <c r="H1025308" s="74"/>
    </row>
    <row r="1025309" customHeight="1" spans="7:8">
      <c r="G1025309" s="74"/>
      <c r="H1025309" s="74"/>
    </row>
    <row r="1025310" customHeight="1" spans="7:8">
      <c r="G1025310" s="74"/>
      <c r="H1025310" s="74"/>
    </row>
    <row r="1025311" customHeight="1" spans="7:8">
      <c r="G1025311" s="74"/>
      <c r="H1025311" s="74"/>
    </row>
    <row r="1025312" customHeight="1" spans="7:8">
      <c r="G1025312" s="74"/>
      <c r="H1025312" s="74"/>
    </row>
    <row r="1025313" customHeight="1" spans="7:8">
      <c r="G1025313" s="74"/>
      <c r="H1025313" s="74"/>
    </row>
    <row r="1025314" customHeight="1" spans="7:8">
      <c r="G1025314" s="74"/>
      <c r="H1025314" s="74"/>
    </row>
    <row r="1025315" customHeight="1" spans="7:8">
      <c r="G1025315" s="74"/>
      <c r="H1025315" s="74"/>
    </row>
    <row r="1025316" customHeight="1" spans="7:8">
      <c r="G1025316" s="74"/>
      <c r="H1025316" s="74"/>
    </row>
    <row r="1025317" customHeight="1" spans="7:8">
      <c r="G1025317" s="74"/>
      <c r="H1025317" s="74"/>
    </row>
    <row r="1025318" customHeight="1" spans="7:8">
      <c r="G1025318" s="74"/>
      <c r="H1025318" s="74"/>
    </row>
    <row r="1025319" customHeight="1" spans="7:8">
      <c r="G1025319" s="74"/>
      <c r="H1025319" s="74"/>
    </row>
    <row r="1025320" customHeight="1" spans="7:8">
      <c r="G1025320" s="74"/>
      <c r="H1025320" s="74"/>
    </row>
    <row r="1025321" customHeight="1" spans="7:8">
      <c r="G1025321" s="74"/>
      <c r="H1025321" s="74"/>
    </row>
    <row r="1025322" customHeight="1" spans="7:8">
      <c r="G1025322" s="74"/>
      <c r="H1025322" s="74"/>
    </row>
    <row r="1025323" customHeight="1" spans="7:8">
      <c r="G1025323" s="74"/>
      <c r="H1025323" s="74"/>
    </row>
    <row r="1025324" customHeight="1" spans="7:8">
      <c r="G1025324" s="74"/>
      <c r="H1025324" s="74"/>
    </row>
    <row r="1025325" customHeight="1" spans="7:8">
      <c r="G1025325" s="74"/>
      <c r="H1025325" s="74"/>
    </row>
    <row r="1025326" customHeight="1" spans="7:8">
      <c r="G1025326" s="74"/>
      <c r="H1025326" s="74"/>
    </row>
    <row r="1025327" customHeight="1" spans="7:8">
      <c r="G1025327" s="74"/>
      <c r="H1025327" s="74"/>
    </row>
    <row r="1025328" customHeight="1" spans="7:8">
      <c r="G1025328" s="74"/>
      <c r="H1025328" s="74"/>
    </row>
    <row r="1025329" customHeight="1" spans="7:8">
      <c r="G1025329" s="74"/>
      <c r="H1025329" s="74"/>
    </row>
    <row r="1025330" customHeight="1" spans="7:8">
      <c r="G1025330" s="74"/>
      <c r="H1025330" s="74"/>
    </row>
    <row r="1025331" customHeight="1" spans="7:8">
      <c r="G1025331" s="74"/>
      <c r="H1025331" s="74"/>
    </row>
    <row r="1025332" customHeight="1" spans="7:8">
      <c r="G1025332" s="74"/>
      <c r="H1025332" s="74"/>
    </row>
    <row r="1025333" customHeight="1" spans="7:8">
      <c r="G1025333" s="74"/>
      <c r="H1025333" s="74"/>
    </row>
    <row r="1025334" customHeight="1" spans="7:8">
      <c r="G1025334" s="74"/>
      <c r="H1025334" s="74"/>
    </row>
    <row r="1025335" customHeight="1" spans="7:8">
      <c r="G1025335" s="74"/>
      <c r="H1025335" s="74"/>
    </row>
    <row r="1025336" customHeight="1" spans="7:8">
      <c r="G1025336" s="74"/>
      <c r="H1025336" s="74"/>
    </row>
    <row r="1025337" customHeight="1" spans="7:8">
      <c r="G1025337" s="74"/>
      <c r="H1025337" s="74"/>
    </row>
    <row r="1025338" customHeight="1" spans="7:8">
      <c r="G1025338" s="74"/>
      <c r="H1025338" s="74"/>
    </row>
    <row r="1025339" customHeight="1" spans="7:8">
      <c r="G1025339" s="74"/>
      <c r="H1025339" s="74"/>
    </row>
    <row r="1025340" customHeight="1" spans="7:8">
      <c r="G1025340" s="74"/>
      <c r="H1025340" s="74"/>
    </row>
    <row r="1025341" customHeight="1" spans="7:8">
      <c r="G1025341" s="74"/>
      <c r="H1025341" s="74"/>
    </row>
    <row r="1025342" customHeight="1" spans="7:8">
      <c r="G1025342" s="74"/>
      <c r="H1025342" s="74"/>
    </row>
    <row r="1025343" customHeight="1" spans="7:8">
      <c r="G1025343" s="74"/>
      <c r="H1025343" s="74"/>
    </row>
    <row r="1025344" customHeight="1" spans="7:8">
      <c r="G1025344" s="74"/>
      <c r="H1025344" s="74"/>
    </row>
    <row r="1025345" customHeight="1" spans="7:8">
      <c r="G1025345" s="74"/>
      <c r="H1025345" s="74"/>
    </row>
    <row r="1025346" customHeight="1" spans="7:8">
      <c r="G1025346" s="74"/>
      <c r="H1025346" s="74"/>
    </row>
    <row r="1025347" customHeight="1" spans="7:8">
      <c r="G1025347" s="74"/>
      <c r="H1025347" s="74"/>
    </row>
    <row r="1025348" customHeight="1" spans="7:8">
      <c r="G1025348" s="74"/>
      <c r="H1025348" s="74"/>
    </row>
    <row r="1025349" customHeight="1" spans="7:8">
      <c r="G1025349" s="74"/>
      <c r="H1025349" s="74"/>
    </row>
    <row r="1025350" customHeight="1" spans="7:8">
      <c r="G1025350" s="74"/>
      <c r="H1025350" s="74"/>
    </row>
    <row r="1025351" customHeight="1" spans="7:8">
      <c r="G1025351" s="74"/>
      <c r="H1025351" s="74"/>
    </row>
    <row r="1025352" customHeight="1" spans="7:8">
      <c r="G1025352" s="74"/>
      <c r="H1025352" s="74"/>
    </row>
    <row r="1025353" customHeight="1" spans="7:8">
      <c r="G1025353" s="74"/>
      <c r="H1025353" s="74"/>
    </row>
    <row r="1025354" customHeight="1" spans="7:8">
      <c r="G1025354" s="74"/>
      <c r="H1025354" s="74"/>
    </row>
    <row r="1025355" customHeight="1" spans="7:8">
      <c r="G1025355" s="74"/>
      <c r="H1025355" s="74"/>
    </row>
    <row r="1025356" customHeight="1" spans="7:8">
      <c r="G1025356" s="74"/>
      <c r="H1025356" s="74"/>
    </row>
    <row r="1025357" customHeight="1" spans="7:8">
      <c r="G1025357" s="74"/>
      <c r="H1025357" s="74"/>
    </row>
    <row r="1025358" customHeight="1" spans="7:8">
      <c r="G1025358" s="74"/>
      <c r="H1025358" s="74"/>
    </row>
    <row r="1025359" customHeight="1" spans="7:8">
      <c r="G1025359" s="74"/>
      <c r="H1025359" s="74"/>
    </row>
    <row r="1025360" customHeight="1" spans="7:8">
      <c r="G1025360" s="74"/>
      <c r="H1025360" s="74"/>
    </row>
    <row r="1025361" customHeight="1" spans="7:8">
      <c r="G1025361" s="74"/>
      <c r="H1025361" s="74"/>
    </row>
    <row r="1025362" customHeight="1" spans="7:8">
      <c r="G1025362" s="74"/>
      <c r="H1025362" s="74"/>
    </row>
    <row r="1025363" customHeight="1" spans="7:8">
      <c r="G1025363" s="74"/>
      <c r="H1025363" s="74"/>
    </row>
    <row r="1025364" customHeight="1" spans="7:8">
      <c r="G1025364" s="74"/>
      <c r="H1025364" s="74"/>
    </row>
    <row r="1025365" customHeight="1" spans="7:8">
      <c r="G1025365" s="74"/>
      <c r="H1025365" s="74"/>
    </row>
    <row r="1025366" customHeight="1" spans="7:8">
      <c r="G1025366" s="74"/>
      <c r="H1025366" s="74"/>
    </row>
    <row r="1025367" customHeight="1" spans="7:8">
      <c r="G1025367" s="74"/>
      <c r="H1025367" s="74"/>
    </row>
    <row r="1025368" customHeight="1" spans="7:8">
      <c r="G1025368" s="74"/>
      <c r="H1025368" s="74"/>
    </row>
    <row r="1025369" customHeight="1" spans="7:8">
      <c r="G1025369" s="74"/>
      <c r="H1025369" s="74"/>
    </row>
    <row r="1025370" customHeight="1" spans="7:8">
      <c r="G1025370" s="74"/>
      <c r="H1025370" s="74"/>
    </row>
    <row r="1025371" customHeight="1" spans="7:8">
      <c r="G1025371" s="74"/>
      <c r="H1025371" s="74"/>
    </row>
    <row r="1025372" customHeight="1" spans="7:8">
      <c r="G1025372" s="74"/>
      <c r="H1025372" s="74"/>
    </row>
    <row r="1025373" customHeight="1" spans="7:8">
      <c r="G1025373" s="74"/>
      <c r="H1025373" s="74"/>
    </row>
    <row r="1025374" customHeight="1" spans="7:8">
      <c r="G1025374" s="74"/>
      <c r="H1025374" s="74"/>
    </row>
    <row r="1025375" customHeight="1" spans="7:8">
      <c r="G1025375" s="74"/>
      <c r="H1025375" s="74"/>
    </row>
    <row r="1025376" customHeight="1" spans="7:8">
      <c r="G1025376" s="74"/>
      <c r="H1025376" s="74"/>
    </row>
    <row r="1025377" customHeight="1" spans="7:8">
      <c r="G1025377" s="74"/>
      <c r="H1025377" s="74"/>
    </row>
    <row r="1025378" customHeight="1" spans="7:8">
      <c r="G1025378" s="74"/>
      <c r="H1025378" s="74"/>
    </row>
    <row r="1025379" customHeight="1" spans="7:8">
      <c r="G1025379" s="74"/>
      <c r="H1025379" s="74"/>
    </row>
    <row r="1025380" customHeight="1" spans="7:8">
      <c r="G1025380" s="74"/>
      <c r="H1025380" s="74"/>
    </row>
    <row r="1025381" customHeight="1" spans="7:8">
      <c r="G1025381" s="74"/>
      <c r="H1025381" s="74"/>
    </row>
    <row r="1025382" customHeight="1" spans="7:8">
      <c r="G1025382" s="74"/>
      <c r="H1025382" s="74"/>
    </row>
    <row r="1025383" customHeight="1" spans="7:8">
      <c r="G1025383" s="74"/>
      <c r="H1025383" s="74"/>
    </row>
    <row r="1025384" customHeight="1" spans="7:8">
      <c r="G1025384" s="74"/>
      <c r="H1025384" s="74"/>
    </row>
    <row r="1025385" customHeight="1" spans="7:8">
      <c r="G1025385" s="74"/>
      <c r="H1025385" s="74"/>
    </row>
    <row r="1025386" customHeight="1" spans="7:8">
      <c r="G1025386" s="74"/>
      <c r="H1025386" s="74"/>
    </row>
    <row r="1025387" customHeight="1" spans="7:8">
      <c r="G1025387" s="74"/>
      <c r="H1025387" s="74"/>
    </row>
    <row r="1025388" customHeight="1" spans="7:8">
      <c r="G1025388" s="74"/>
      <c r="H1025388" s="74"/>
    </row>
    <row r="1025389" customHeight="1" spans="7:8">
      <c r="G1025389" s="74"/>
      <c r="H1025389" s="74"/>
    </row>
    <row r="1025390" customHeight="1" spans="7:8">
      <c r="G1025390" s="74"/>
      <c r="H1025390" s="74"/>
    </row>
    <row r="1025391" customHeight="1" spans="7:8">
      <c r="G1025391" s="74"/>
      <c r="H1025391" s="74"/>
    </row>
    <row r="1025392" customHeight="1" spans="7:8">
      <c r="G1025392" s="74"/>
      <c r="H1025392" s="74"/>
    </row>
    <row r="1025393" customHeight="1" spans="7:8">
      <c r="G1025393" s="74"/>
      <c r="H1025393" s="74"/>
    </row>
    <row r="1025394" customHeight="1" spans="7:8">
      <c r="G1025394" s="74"/>
      <c r="H1025394" s="74"/>
    </row>
    <row r="1025395" customHeight="1" spans="7:8">
      <c r="G1025395" s="74"/>
      <c r="H1025395" s="74"/>
    </row>
    <row r="1025396" customHeight="1" spans="7:8">
      <c r="G1025396" s="74"/>
      <c r="H1025396" s="74"/>
    </row>
    <row r="1025397" customHeight="1" spans="7:8">
      <c r="G1025397" s="74"/>
      <c r="H1025397" s="74"/>
    </row>
    <row r="1025398" customHeight="1" spans="7:8">
      <c r="G1025398" s="74"/>
      <c r="H1025398" s="74"/>
    </row>
    <row r="1025399" customHeight="1" spans="7:8">
      <c r="G1025399" s="74"/>
      <c r="H1025399" s="74"/>
    </row>
    <row r="1025400" customHeight="1" spans="7:8">
      <c r="G1025400" s="74"/>
      <c r="H1025400" s="74"/>
    </row>
    <row r="1025401" customHeight="1" spans="7:8">
      <c r="G1025401" s="74"/>
      <c r="H1025401" s="74"/>
    </row>
    <row r="1025402" customHeight="1" spans="7:8">
      <c r="G1025402" s="74"/>
      <c r="H1025402" s="74"/>
    </row>
    <row r="1025403" customHeight="1" spans="7:8">
      <c r="G1025403" s="74"/>
      <c r="H1025403" s="74"/>
    </row>
    <row r="1025404" customHeight="1" spans="7:8">
      <c r="G1025404" s="74"/>
      <c r="H1025404" s="74"/>
    </row>
    <row r="1025405" customHeight="1" spans="7:8">
      <c r="G1025405" s="74"/>
      <c r="H1025405" s="74"/>
    </row>
    <row r="1025406" customHeight="1" spans="7:8">
      <c r="G1025406" s="74"/>
      <c r="H1025406" s="74"/>
    </row>
    <row r="1025407" customHeight="1" spans="7:8">
      <c r="G1025407" s="74"/>
      <c r="H1025407" s="74"/>
    </row>
    <row r="1025408" customHeight="1" spans="7:8">
      <c r="G1025408" s="74"/>
      <c r="H1025408" s="74"/>
    </row>
    <row r="1025409" customHeight="1" spans="7:8">
      <c r="G1025409" s="74"/>
      <c r="H1025409" s="74"/>
    </row>
    <row r="1025410" customHeight="1" spans="7:8">
      <c r="G1025410" s="74"/>
      <c r="H1025410" s="74"/>
    </row>
    <row r="1025411" customHeight="1" spans="7:8">
      <c r="G1025411" s="74"/>
      <c r="H1025411" s="74"/>
    </row>
    <row r="1025412" customHeight="1" spans="7:8">
      <c r="G1025412" s="74"/>
      <c r="H1025412" s="74"/>
    </row>
    <row r="1025413" customHeight="1" spans="7:8">
      <c r="G1025413" s="74"/>
      <c r="H1025413" s="74"/>
    </row>
    <row r="1025414" customHeight="1" spans="7:8">
      <c r="G1025414" s="74"/>
      <c r="H1025414" s="74"/>
    </row>
    <row r="1025415" customHeight="1" spans="7:8">
      <c r="G1025415" s="74"/>
      <c r="H1025415" s="74"/>
    </row>
    <row r="1025416" customHeight="1" spans="7:8">
      <c r="G1025416" s="74"/>
      <c r="H1025416" s="74"/>
    </row>
    <row r="1025417" customHeight="1" spans="7:8">
      <c r="G1025417" s="74"/>
      <c r="H1025417" s="74"/>
    </row>
    <row r="1025418" customHeight="1" spans="7:8">
      <c r="G1025418" s="74"/>
      <c r="H1025418" s="74"/>
    </row>
    <row r="1025419" customHeight="1" spans="7:8">
      <c r="G1025419" s="74"/>
      <c r="H1025419" s="74"/>
    </row>
    <row r="1025420" customHeight="1" spans="7:8">
      <c r="G1025420" s="74"/>
      <c r="H1025420" s="74"/>
    </row>
    <row r="1025421" customHeight="1" spans="7:8">
      <c r="G1025421" s="74"/>
      <c r="H1025421" s="74"/>
    </row>
    <row r="1025422" customHeight="1" spans="7:8">
      <c r="G1025422" s="74"/>
      <c r="H1025422" s="74"/>
    </row>
    <row r="1025423" customHeight="1" spans="7:8">
      <c r="G1025423" s="74"/>
      <c r="H1025423" s="74"/>
    </row>
    <row r="1025424" customHeight="1" spans="7:8">
      <c r="G1025424" s="74"/>
      <c r="H1025424" s="74"/>
    </row>
    <row r="1025425" customHeight="1" spans="7:8">
      <c r="G1025425" s="74"/>
      <c r="H1025425" s="74"/>
    </row>
    <row r="1025426" customHeight="1" spans="7:8">
      <c r="G1025426" s="74"/>
      <c r="H1025426" s="74"/>
    </row>
    <row r="1025427" customHeight="1" spans="7:8">
      <c r="G1025427" s="74"/>
      <c r="H1025427" s="74"/>
    </row>
    <row r="1025428" customHeight="1" spans="7:8">
      <c r="G1025428" s="74"/>
      <c r="H1025428" s="74"/>
    </row>
    <row r="1025429" customHeight="1" spans="7:8">
      <c r="G1025429" s="74"/>
      <c r="H1025429" s="74"/>
    </row>
    <row r="1025430" customHeight="1" spans="7:8">
      <c r="G1025430" s="74"/>
      <c r="H1025430" s="74"/>
    </row>
    <row r="1025431" customHeight="1" spans="7:8">
      <c r="G1025431" s="74"/>
      <c r="H1025431" s="74"/>
    </row>
    <row r="1025432" customHeight="1" spans="7:8">
      <c r="G1025432" s="74"/>
      <c r="H1025432" s="74"/>
    </row>
    <row r="1025433" customHeight="1" spans="7:8">
      <c r="G1025433" s="74"/>
      <c r="H1025433" s="74"/>
    </row>
    <row r="1025434" customHeight="1" spans="7:8">
      <c r="G1025434" s="74"/>
      <c r="H1025434" s="74"/>
    </row>
    <row r="1025435" customHeight="1" spans="7:8">
      <c r="G1025435" s="74"/>
      <c r="H1025435" s="74"/>
    </row>
    <row r="1025436" customHeight="1" spans="7:8">
      <c r="G1025436" s="74"/>
      <c r="H1025436" s="74"/>
    </row>
    <row r="1025437" customHeight="1" spans="7:8">
      <c r="G1025437" s="74"/>
      <c r="H1025437" s="74"/>
    </row>
    <row r="1025438" customHeight="1" spans="7:8">
      <c r="G1025438" s="74"/>
      <c r="H1025438" s="74"/>
    </row>
    <row r="1025439" customHeight="1" spans="7:8">
      <c r="G1025439" s="74"/>
      <c r="H1025439" s="74"/>
    </row>
    <row r="1025440" customHeight="1" spans="7:8">
      <c r="G1025440" s="74"/>
      <c r="H1025440" s="74"/>
    </row>
    <row r="1025441" customHeight="1" spans="7:8">
      <c r="G1025441" s="74"/>
      <c r="H1025441" s="74"/>
    </row>
    <row r="1025442" customHeight="1" spans="7:8">
      <c r="G1025442" s="74"/>
      <c r="H1025442" s="74"/>
    </row>
    <row r="1025443" customHeight="1" spans="7:8">
      <c r="G1025443" s="74"/>
      <c r="H1025443" s="74"/>
    </row>
    <row r="1025444" customHeight="1" spans="7:8">
      <c r="G1025444" s="74"/>
      <c r="H1025444" s="74"/>
    </row>
    <row r="1025445" customHeight="1" spans="7:8">
      <c r="G1025445" s="74"/>
      <c r="H1025445" s="74"/>
    </row>
    <row r="1025446" customHeight="1" spans="7:8">
      <c r="G1025446" s="74"/>
      <c r="H1025446" s="74"/>
    </row>
    <row r="1025447" customHeight="1" spans="7:8">
      <c r="G1025447" s="74"/>
      <c r="H1025447" s="74"/>
    </row>
    <row r="1025448" customHeight="1" spans="7:8">
      <c r="G1025448" s="74"/>
      <c r="H1025448" s="74"/>
    </row>
    <row r="1025449" customHeight="1" spans="7:8">
      <c r="G1025449" s="74"/>
      <c r="H1025449" s="74"/>
    </row>
    <row r="1025450" customHeight="1" spans="7:8">
      <c r="G1025450" s="74"/>
      <c r="H1025450" s="74"/>
    </row>
    <row r="1025451" customHeight="1" spans="7:8">
      <c r="G1025451" s="74"/>
      <c r="H1025451" s="74"/>
    </row>
    <row r="1025452" customHeight="1" spans="7:8">
      <c r="G1025452" s="74"/>
      <c r="H1025452" s="74"/>
    </row>
    <row r="1025453" customHeight="1" spans="7:8">
      <c r="G1025453" s="74"/>
      <c r="H1025453" s="74"/>
    </row>
    <row r="1025454" customHeight="1" spans="7:8">
      <c r="G1025454" s="74"/>
      <c r="H1025454" s="74"/>
    </row>
    <row r="1025455" customHeight="1" spans="7:8">
      <c r="G1025455" s="74"/>
      <c r="H1025455" s="74"/>
    </row>
    <row r="1025456" customHeight="1" spans="7:8">
      <c r="G1025456" s="74"/>
      <c r="H1025456" s="74"/>
    </row>
    <row r="1025457" customHeight="1" spans="7:8">
      <c r="G1025457" s="74"/>
      <c r="H1025457" s="74"/>
    </row>
    <row r="1025458" customHeight="1" spans="7:8">
      <c r="G1025458" s="74"/>
      <c r="H1025458" s="74"/>
    </row>
    <row r="1025459" customHeight="1" spans="7:8">
      <c r="G1025459" s="74"/>
      <c r="H1025459" s="74"/>
    </row>
    <row r="1025460" customHeight="1" spans="7:8">
      <c r="G1025460" s="74"/>
      <c r="H1025460" s="74"/>
    </row>
    <row r="1025461" customHeight="1" spans="7:8">
      <c r="G1025461" s="74"/>
      <c r="H1025461" s="74"/>
    </row>
    <row r="1025462" customHeight="1" spans="7:8">
      <c r="G1025462" s="74"/>
      <c r="H1025462" s="74"/>
    </row>
    <row r="1025463" customHeight="1" spans="7:8">
      <c r="G1025463" s="74"/>
      <c r="H1025463" s="74"/>
    </row>
    <row r="1025464" customHeight="1" spans="7:8">
      <c r="G1025464" s="74"/>
      <c r="H1025464" s="74"/>
    </row>
    <row r="1025465" customHeight="1" spans="7:8">
      <c r="G1025465" s="74"/>
      <c r="H1025465" s="74"/>
    </row>
    <row r="1025466" customHeight="1" spans="7:8">
      <c r="G1025466" s="74"/>
      <c r="H1025466" s="74"/>
    </row>
    <row r="1025467" customHeight="1" spans="7:8">
      <c r="G1025467" s="74"/>
      <c r="H1025467" s="74"/>
    </row>
    <row r="1025468" customHeight="1" spans="7:8">
      <c r="G1025468" s="74"/>
      <c r="H1025468" s="74"/>
    </row>
    <row r="1025469" customHeight="1" spans="7:8">
      <c r="G1025469" s="74"/>
      <c r="H1025469" s="74"/>
    </row>
    <row r="1025470" customHeight="1" spans="7:8">
      <c r="G1025470" s="74"/>
      <c r="H1025470" s="74"/>
    </row>
    <row r="1025471" customHeight="1" spans="7:8">
      <c r="G1025471" s="74"/>
      <c r="H1025471" s="74"/>
    </row>
    <row r="1025472" customHeight="1" spans="7:8">
      <c r="G1025472" s="74"/>
      <c r="H1025472" s="74"/>
    </row>
    <row r="1025473" customHeight="1" spans="7:8">
      <c r="G1025473" s="74"/>
      <c r="H1025473" s="74"/>
    </row>
    <row r="1025474" customHeight="1" spans="7:8">
      <c r="G1025474" s="74"/>
      <c r="H1025474" s="74"/>
    </row>
    <row r="1025475" customHeight="1" spans="7:8">
      <c r="G1025475" s="74"/>
      <c r="H1025475" s="74"/>
    </row>
    <row r="1025476" customHeight="1" spans="7:8">
      <c r="G1025476" s="74"/>
      <c r="H1025476" s="74"/>
    </row>
    <row r="1025477" customHeight="1" spans="7:8">
      <c r="G1025477" s="74"/>
      <c r="H1025477" s="74"/>
    </row>
    <row r="1025478" customHeight="1" spans="7:8">
      <c r="G1025478" s="74"/>
      <c r="H1025478" s="74"/>
    </row>
    <row r="1025479" customHeight="1" spans="7:8">
      <c r="G1025479" s="74"/>
      <c r="H1025479" s="74"/>
    </row>
    <row r="1025480" customHeight="1" spans="7:8">
      <c r="G1025480" s="74"/>
      <c r="H1025480" s="74"/>
    </row>
    <row r="1025481" customHeight="1" spans="7:8">
      <c r="G1025481" s="74"/>
      <c r="H1025481" s="74"/>
    </row>
    <row r="1025482" customHeight="1" spans="7:8">
      <c r="G1025482" s="74"/>
      <c r="H1025482" s="74"/>
    </row>
    <row r="1025483" customHeight="1" spans="7:8">
      <c r="G1025483" s="74"/>
      <c r="H1025483" s="74"/>
    </row>
    <row r="1025484" customHeight="1" spans="7:8">
      <c r="G1025484" s="74"/>
      <c r="H1025484" s="74"/>
    </row>
    <row r="1025485" customHeight="1" spans="7:8">
      <c r="G1025485" s="74"/>
      <c r="H1025485" s="74"/>
    </row>
    <row r="1025486" customHeight="1" spans="7:8">
      <c r="G1025486" s="74"/>
      <c r="H1025486" s="74"/>
    </row>
    <row r="1025487" customHeight="1" spans="7:8">
      <c r="G1025487" s="74"/>
      <c r="H1025487" s="74"/>
    </row>
    <row r="1025488" customHeight="1" spans="7:8">
      <c r="G1025488" s="74"/>
      <c r="H1025488" s="74"/>
    </row>
    <row r="1025489" customHeight="1" spans="7:8">
      <c r="G1025489" s="74"/>
      <c r="H1025489" s="74"/>
    </row>
    <row r="1025490" customHeight="1" spans="7:8">
      <c r="G1025490" s="74"/>
      <c r="H1025490" s="74"/>
    </row>
    <row r="1025491" customHeight="1" spans="7:8">
      <c r="G1025491" s="74"/>
      <c r="H1025491" s="74"/>
    </row>
    <row r="1025492" customHeight="1" spans="7:8">
      <c r="G1025492" s="74"/>
      <c r="H1025492" s="74"/>
    </row>
    <row r="1025493" customHeight="1" spans="7:8">
      <c r="G1025493" s="74"/>
      <c r="H1025493" s="74"/>
    </row>
    <row r="1025494" customHeight="1" spans="7:8">
      <c r="G1025494" s="74"/>
      <c r="H1025494" s="74"/>
    </row>
    <row r="1025495" customHeight="1" spans="7:8">
      <c r="G1025495" s="74"/>
      <c r="H1025495" s="74"/>
    </row>
    <row r="1025496" customHeight="1" spans="7:8">
      <c r="G1025496" s="74"/>
      <c r="H1025496" s="74"/>
    </row>
    <row r="1025497" customHeight="1" spans="7:8">
      <c r="G1025497" s="74"/>
      <c r="H1025497" s="74"/>
    </row>
    <row r="1025498" customHeight="1" spans="7:8">
      <c r="G1025498" s="74"/>
      <c r="H1025498" s="74"/>
    </row>
    <row r="1025499" customHeight="1" spans="7:8">
      <c r="G1025499" s="74"/>
      <c r="H1025499" s="74"/>
    </row>
    <row r="1025500" customHeight="1" spans="7:8">
      <c r="G1025500" s="74"/>
      <c r="H1025500" s="74"/>
    </row>
    <row r="1025501" customHeight="1" spans="7:8">
      <c r="G1025501" s="74"/>
      <c r="H1025501" s="74"/>
    </row>
    <row r="1025502" customHeight="1" spans="7:8">
      <c r="G1025502" s="74"/>
      <c r="H1025502" s="74"/>
    </row>
    <row r="1025503" customHeight="1" spans="7:8">
      <c r="G1025503" s="74"/>
      <c r="H1025503" s="74"/>
    </row>
    <row r="1025504" customHeight="1" spans="7:8">
      <c r="G1025504" s="74"/>
      <c r="H1025504" s="74"/>
    </row>
    <row r="1025505" customHeight="1" spans="7:8">
      <c r="G1025505" s="74"/>
      <c r="H1025505" s="74"/>
    </row>
    <row r="1025506" customHeight="1" spans="7:8">
      <c r="G1025506" s="74"/>
      <c r="H1025506" s="74"/>
    </row>
    <row r="1025507" customHeight="1" spans="7:8">
      <c r="G1025507" s="74"/>
      <c r="H1025507" s="74"/>
    </row>
    <row r="1025508" customHeight="1" spans="7:8">
      <c r="G1025508" s="74"/>
      <c r="H1025508" s="74"/>
    </row>
    <row r="1025509" customHeight="1" spans="7:8">
      <c r="G1025509" s="74"/>
      <c r="H1025509" s="74"/>
    </row>
    <row r="1025510" customHeight="1" spans="7:8">
      <c r="G1025510" s="74"/>
      <c r="H1025510" s="74"/>
    </row>
    <row r="1025511" customHeight="1" spans="7:8">
      <c r="G1025511" s="74"/>
      <c r="H1025511" s="74"/>
    </row>
    <row r="1025512" customHeight="1" spans="7:8">
      <c r="G1025512" s="74"/>
      <c r="H1025512" s="74"/>
    </row>
    <row r="1025513" customHeight="1" spans="7:8">
      <c r="G1025513" s="74"/>
      <c r="H1025513" s="74"/>
    </row>
    <row r="1025514" customHeight="1" spans="7:8">
      <c r="G1025514" s="74"/>
      <c r="H1025514" s="74"/>
    </row>
    <row r="1025515" customHeight="1" spans="7:8">
      <c r="G1025515" s="74"/>
      <c r="H1025515" s="74"/>
    </row>
    <row r="1025516" customHeight="1" spans="7:8">
      <c r="G1025516" s="74"/>
      <c r="H1025516" s="74"/>
    </row>
    <row r="1025517" customHeight="1" spans="7:8">
      <c r="G1025517" s="74"/>
      <c r="H1025517" s="74"/>
    </row>
    <row r="1025518" customHeight="1" spans="7:8">
      <c r="G1025518" s="74"/>
      <c r="H1025518" s="74"/>
    </row>
    <row r="1025519" customHeight="1" spans="7:8">
      <c r="G1025519" s="74"/>
      <c r="H1025519" s="74"/>
    </row>
    <row r="1025520" customHeight="1" spans="7:8">
      <c r="G1025520" s="74"/>
      <c r="H1025520" s="74"/>
    </row>
    <row r="1025521" customHeight="1" spans="7:8">
      <c r="G1025521" s="74"/>
      <c r="H1025521" s="74"/>
    </row>
    <row r="1025522" customHeight="1" spans="7:8">
      <c r="G1025522" s="74"/>
      <c r="H1025522" s="74"/>
    </row>
    <row r="1025523" customHeight="1" spans="7:8">
      <c r="G1025523" s="74"/>
      <c r="H1025523" s="74"/>
    </row>
    <row r="1025524" customHeight="1" spans="7:8">
      <c r="G1025524" s="74"/>
      <c r="H1025524" s="74"/>
    </row>
    <row r="1025525" customHeight="1" spans="7:8">
      <c r="G1025525" s="74"/>
      <c r="H1025525" s="74"/>
    </row>
    <row r="1025526" customHeight="1" spans="7:8">
      <c r="G1025526" s="74"/>
      <c r="H1025526" s="74"/>
    </row>
    <row r="1025527" customHeight="1" spans="7:8">
      <c r="G1025527" s="74"/>
      <c r="H1025527" s="74"/>
    </row>
    <row r="1025528" customHeight="1" spans="7:8">
      <c r="G1025528" s="74"/>
      <c r="H1025528" s="74"/>
    </row>
    <row r="1025529" customHeight="1" spans="7:8">
      <c r="G1025529" s="74"/>
      <c r="H1025529" s="74"/>
    </row>
    <row r="1025530" customHeight="1" spans="7:8">
      <c r="G1025530" s="74"/>
      <c r="H1025530" s="74"/>
    </row>
    <row r="1025531" customHeight="1" spans="7:8">
      <c r="G1025531" s="74"/>
      <c r="H1025531" s="74"/>
    </row>
    <row r="1025532" customHeight="1" spans="7:8">
      <c r="G1025532" s="74"/>
      <c r="H1025532" s="74"/>
    </row>
    <row r="1025533" customHeight="1" spans="7:8">
      <c r="G1025533" s="74"/>
      <c r="H1025533" s="74"/>
    </row>
    <row r="1025534" customHeight="1" spans="7:8">
      <c r="G1025534" s="74"/>
      <c r="H1025534" s="74"/>
    </row>
    <row r="1025535" customHeight="1" spans="7:8">
      <c r="G1025535" s="74"/>
      <c r="H1025535" s="74"/>
    </row>
    <row r="1025536" customHeight="1" spans="7:8">
      <c r="G1025536" s="74"/>
      <c r="H1025536" s="74"/>
    </row>
    <row r="1025537" customHeight="1" spans="7:8">
      <c r="G1025537" s="74"/>
      <c r="H1025537" s="74"/>
    </row>
    <row r="1025538" customHeight="1" spans="7:8">
      <c r="G1025538" s="74"/>
      <c r="H1025538" s="74"/>
    </row>
    <row r="1025539" customHeight="1" spans="7:8">
      <c r="G1025539" s="74"/>
      <c r="H1025539" s="74"/>
    </row>
    <row r="1025540" customHeight="1" spans="7:8">
      <c r="G1025540" s="74"/>
      <c r="H1025540" s="74"/>
    </row>
    <row r="1025541" customHeight="1" spans="7:8">
      <c r="G1025541" s="74"/>
      <c r="H1025541" s="74"/>
    </row>
    <row r="1025542" customHeight="1" spans="7:8">
      <c r="G1025542" s="74"/>
      <c r="H1025542" s="74"/>
    </row>
    <row r="1025543" customHeight="1" spans="7:8">
      <c r="G1025543" s="74"/>
      <c r="H1025543" s="74"/>
    </row>
    <row r="1025544" customHeight="1" spans="7:8">
      <c r="G1025544" s="74"/>
      <c r="H1025544" s="74"/>
    </row>
    <row r="1025545" customHeight="1" spans="7:8">
      <c r="G1025545" s="74"/>
      <c r="H1025545" s="74"/>
    </row>
    <row r="1025546" customHeight="1" spans="7:8">
      <c r="G1025546" s="74"/>
      <c r="H1025546" s="74"/>
    </row>
    <row r="1025547" customHeight="1" spans="7:8">
      <c r="G1025547" s="74"/>
      <c r="H1025547" s="74"/>
    </row>
    <row r="1025548" customHeight="1" spans="7:8">
      <c r="G1025548" s="74"/>
      <c r="H1025548" s="74"/>
    </row>
    <row r="1025549" customHeight="1" spans="7:8">
      <c r="G1025549" s="74"/>
      <c r="H1025549" s="74"/>
    </row>
    <row r="1025550" customHeight="1" spans="7:8">
      <c r="G1025550" s="74"/>
      <c r="H1025550" s="74"/>
    </row>
    <row r="1025551" customHeight="1" spans="7:8">
      <c r="G1025551" s="74"/>
      <c r="H1025551" s="74"/>
    </row>
    <row r="1025552" customHeight="1" spans="7:8">
      <c r="G1025552" s="74"/>
      <c r="H1025552" s="74"/>
    </row>
    <row r="1025553" customHeight="1" spans="7:8">
      <c r="G1025553" s="74"/>
      <c r="H1025553" s="74"/>
    </row>
    <row r="1025554" customHeight="1" spans="7:8">
      <c r="G1025554" s="74"/>
      <c r="H1025554" s="74"/>
    </row>
    <row r="1025555" customHeight="1" spans="7:8">
      <c r="G1025555" s="74"/>
      <c r="H1025555" s="74"/>
    </row>
    <row r="1025556" customHeight="1" spans="7:8">
      <c r="G1025556" s="74"/>
      <c r="H1025556" s="74"/>
    </row>
    <row r="1025557" customHeight="1" spans="7:8">
      <c r="G1025557" s="74"/>
      <c r="H1025557" s="74"/>
    </row>
    <row r="1025558" customHeight="1" spans="7:8">
      <c r="G1025558" s="74"/>
      <c r="H1025558" s="74"/>
    </row>
    <row r="1025559" customHeight="1" spans="7:8">
      <c r="G1025559" s="74"/>
      <c r="H1025559" s="74"/>
    </row>
    <row r="1025560" customHeight="1" spans="7:8">
      <c r="G1025560" s="74"/>
      <c r="H1025560" s="74"/>
    </row>
    <row r="1025561" customHeight="1" spans="7:8">
      <c r="G1025561" s="74"/>
      <c r="H1025561" s="74"/>
    </row>
    <row r="1025562" customHeight="1" spans="7:8">
      <c r="G1025562" s="74"/>
      <c r="H1025562" s="74"/>
    </row>
    <row r="1025563" customHeight="1" spans="7:8">
      <c r="G1025563" s="74"/>
      <c r="H1025563" s="74"/>
    </row>
    <row r="1025564" customHeight="1" spans="7:8">
      <c r="G1025564" s="74"/>
      <c r="H1025564" s="74"/>
    </row>
    <row r="1025565" customHeight="1" spans="7:8">
      <c r="G1025565" s="74"/>
      <c r="H1025565" s="74"/>
    </row>
    <row r="1025566" customHeight="1" spans="7:8">
      <c r="G1025566" s="74"/>
      <c r="H1025566" s="74"/>
    </row>
    <row r="1025567" customHeight="1" spans="7:8">
      <c r="G1025567" s="74"/>
      <c r="H1025567" s="74"/>
    </row>
    <row r="1025568" customHeight="1" spans="7:8">
      <c r="G1025568" s="74"/>
      <c r="H1025568" s="74"/>
    </row>
    <row r="1025569" customHeight="1" spans="7:8">
      <c r="G1025569" s="74"/>
      <c r="H1025569" s="74"/>
    </row>
    <row r="1025570" customHeight="1" spans="7:8">
      <c r="G1025570" s="74"/>
      <c r="H1025570" s="74"/>
    </row>
    <row r="1025571" customHeight="1" spans="7:8">
      <c r="G1025571" s="74"/>
      <c r="H1025571" s="74"/>
    </row>
    <row r="1025572" customHeight="1" spans="7:8">
      <c r="G1025572" s="74"/>
      <c r="H1025572" s="74"/>
    </row>
    <row r="1025573" customHeight="1" spans="7:8">
      <c r="G1025573" s="74"/>
      <c r="H1025573" s="74"/>
    </row>
    <row r="1025574" customHeight="1" spans="7:8">
      <c r="G1025574" s="74"/>
      <c r="H1025574" s="74"/>
    </row>
    <row r="1025575" customHeight="1" spans="7:8">
      <c r="G1025575" s="74"/>
      <c r="H1025575" s="74"/>
    </row>
    <row r="1025576" customHeight="1" spans="7:8">
      <c r="G1025576" s="74"/>
      <c r="H1025576" s="74"/>
    </row>
    <row r="1025577" customHeight="1" spans="7:8">
      <c r="G1025577" s="74"/>
      <c r="H1025577" s="74"/>
    </row>
    <row r="1025578" customHeight="1" spans="7:8">
      <c r="G1025578" s="74"/>
      <c r="H1025578" s="74"/>
    </row>
    <row r="1025579" customHeight="1" spans="7:8">
      <c r="G1025579" s="74"/>
      <c r="H1025579" s="74"/>
    </row>
    <row r="1025580" customHeight="1" spans="7:8">
      <c r="G1025580" s="74"/>
      <c r="H1025580" s="74"/>
    </row>
    <row r="1025581" customHeight="1" spans="7:8">
      <c r="G1025581" s="74"/>
      <c r="H1025581" s="74"/>
    </row>
    <row r="1025582" customHeight="1" spans="7:8">
      <c r="G1025582" s="74"/>
      <c r="H1025582" s="74"/>
    </row>
    <row r="1025583" customHeight="1" spans="7:8">
      <c r="G1025583" s="74"/>
      <c r="H1025583" s="74"/>
    </row>
    <row r="1025584" customHeight="1" spans="7:8">
      <c r="G1025584" s="74"/>
      <c r="H1025584" s="74"/>
    </row>
    <row r="1025585" customHeight="1" spans="7:8">
      <c r="G1025585" s="74"/>
      <c r="H1025585" s="74"/>
    </row>
    <row r="1025586" customHeight="1" spans="7:8">
      <c r="G1025586" s="74"/>
      <c r="H1025586" s="74"/>
    </row>
    <row r="1025587" customHeight="1" spans="7:8">
      <c r="G1025587" s="74"/>
      <c r="H1025587" s="74"/>
    </row>
    <row r="1025588" customHeight="1" spans="7:8">
      <c r="G1025588" s="74"/>
      <c r="H1025588" s="74"/>
    </row>
    <row r="1025589" customHeight="1" spans="7:8">
      <c r="G1025589" s="74"/>
      <c r="H1025589" s="74"/>
    </row>
    <row r="1025590" customHeight="1" spans="7:8">
      <c r="G1025590" s="74"/>
      <c r="H1025590" s="74"/>
    </row>
    <row r="1025591" customHeight="1" spans="7:8">
      <c r="G1025591" s="74"/>
      <c r="H1025591" s="74"/>
    </row>
    <row r="1025592" customHeight="1" spans="7:8">
      <c r="G1025592" s="74"/>
      <c r="H1025592" s="74"/>
    </row>
    <row r="1025593" customHeight="1" spans="7:8">
      <c r="G1025593" s="74"/>
      <c r="H1025593" s="74"/>
    </row>
    <row r="1025594" customHeight="1" spans="7:8">
      <c r="G1025594" s="74"/>
      <c r="H1025594" s="74"/>
    </row>
    <row r="1025595" customHeight="1" spans="7:8">
      <c r="G1025595" s="74"/>
      <c r="H1025595" s="74"/>
    </row>
    <row r="1025596" customHeight="1" spans="7:8">
      <c r="G1025596" s="74"/>
      <c r="H1025596" s="74"/>
    </row>
    <row r="1025597" customHeight="1" spans="7:8">
      <c r="G1025597" s="74"/>
      <c r="H1025597" s="74"/>
    </row>
    <row r="1025598" customHeight="1" spans="7:8">
      <c r="G1025598" s="74"/>
      <c r="H1025598" s="74"/>
    </row>
    <row r="1025599" customHeight="1" spans="7:8">
      <c r="G1025599" s="74"/>
      <c r="H1025599" s="74"/>
    </row>
    <row r="1025600" customHeight="1" spans="7:8">
      <c r="G1025600" s="74"/>
      <c r="H1025600" s="74"/>
    </row>
    <row r="1025601" customHeight="1" spans="7:8">
      <c r="G1025601" s="74"/>
      <c r="H1025601" s="74"/>
    </row>
    <row r="1025602" customHeight="1" spans="7:8">
      <c r="G1025602" s="74"/>
      <c r="H1025602" s="74"/>
    </row>
    <row r="1025603" customHeight="1" spans="7:8">
      <c r="G1025603" s="74"/>
      <c r="H1025603" s="74"/>
    </row>
    <row r="1025604" customHeight="1" spans="7:8">
      <c r="G1025604" s="74"/>
      <c r="H1025604" s="74"/>
    </row>
    <row r="1025605" customHeight="1" spans="7:8">
      <c r="G1025605" s="74"/>
      <c r="H1025605" s="74"/>
    </row>
    <row r="1025606" customHeight="1" spans="7:8">
      <c r="G1025606" s="74"/>
      <c r="H1025606" s="74"/>
    </row>
    <row r="1025607" customHeight="1" spans="7:8">
      <c r="G1025607" s="74"/>
      <c r="H1025607" s="74"/>
    </row>
    <row r="1025608" customHeight="1" spans="7:8">
      <c r="G1025608" s="74"/>
      <c r="H1025608" s="74"/>
    </row>
    <row r="1025609" customHeight="1" spans="7:8">
      <c r="G1025609" s="74"/>
      <c r="H1025609" s="74"/>
    </row>
    <row r="1025610" customHeight="1" spans="7:8">
      <c r="G1025610" s="74"/>
      <c r="H1025610" s="74"/>
    </row>
    <row r="1025611" customHeight="1" spans="7:8">
      <c r="G1025611" s="74"/>
      <c r="H1025611" s="74"/>
    </row>
    <row r="1025612" customHeight="1" spans="7:8">
      <c r="G1025612" s="74"/>
      <c r="H1025612" s="74"/>
    </row>
    <row r="1025613" customHeight="1" spans="7:8">
      <c r="G1025613" s="74"/>
      <c r="H1025613" s="74"/>
    </row>
    <row r="1025614" customHeight="1" spans="7:8">
      <c r="G1025614" s="74"/>
      <c r="H1025614" s="74"/>
    </row>
    <row r="1025615" customHeight="1" spans="7:8">
      <c r="G1025615" s="74"/>
      <c r="H1025615" s="74"/>
    </row>
    <row r="1025616" customHeight="1" spans="7:8">
      <c r="G1025616" s="74"/>
      <c r="H1025616" s="74"/>
    </row>
    <row r="1025617" customHeight="1" spans="7:8">
      <c r="G1025617" s="74"/>
      <c r="H1025617" s="74"/>
    </row>
    <row r="1025618" customHeight="1" spans="7:8">
      <c r="G1025618" s="74"/>
      <c r="H1025618" s="74"/>
    </row>
    <row r="1025619" customHeight="1" spans="7:8">
      <c r="G1025619" s="74"/>
      <c r="H1025619" s="74"/>
    </row>
    <row r="1025620" customHeight="1" spans="7:8">
      <c r="G1025620" s="74"/>
      <c r="H1025620" s="74"/>
    </row>
    <row r="1025621" customHeight="1" spans="7:8">
      <c r="G1025621" s="74"/>
      <c r="H1025621" s="74"/>
    </row>
    <row r="1025622" customHeight="1" spans="7:8">
      <c r="G1025622" s="74"/>
      <c r="H1025622" s="74"/>
    </row>
    <row r="1025623" customHeight="1" spans="7:8">
      <c r="G1025623" s="74"/>
      <c r="H1025623" s="74"/>
    </row>
    <row r="1025624" customHeight="1" spans="7:8">
      <c r="G1025624" s="74"/>
      <c r="H1025624" s="74"/>
    </row>
    <row r="1025625" customHeight="1" spans="7:8">
      <c r="G1025625" s="74"/>
      <c r="H1025625" s="74"/>
    </row>
    <row r="1025626" customHeight="1" spans="7:8">
      <c r="G1025626" s="74"/>
      <c r="H1025626" s="74"/>
    </row>
    <row r="1025627" customHeight="1" spans="7:8">
      <c r="G1025627" s="74"/>
      <c r="H1025627" s="74"/>
    </row>
    <row r="1025628" customHeight="1" spans="7:8">
      <c r="G1025628" s="74"/>
      <c r="H1025628" s="74"/>
    </row>
    <row r="1025629" customHeight="1" spans="7:8">
      <c r="G1025629" s="74"/>
      <c r="H1025629" s="74"/>
    </row>
    <row r="1025630" customHeight="1" spans="7:8">
      <c r="G1025630" s="74"/>
      <c r="H1025630" s="74"/>
    </row>
    <row r="1025631" customHeight="1" spans="7:8">
      <c r="G1025631" s="74"/>
      <c r="H1025631" s="74"/>
    </row>
    <row r="1025632" customHeight="1" spans="7:8">
      <c r="G1025632" s="74"/>
      <c r="H1025632" s="74"/>
    </row>
    <row r="1025633" customHeight="1" spans="7:8">
      <c r="G1025633" s="74"/>
      <c r="H1025633" s="74"/>
    </row>
    <row r="1025634" customHeight="1" spans="7:8">
      <c r="G1025634" s="74"/>
      <c r="H1025634" s="74"/>
    </row>
    <row r="1025635" customHeight="1" spans="7:8">
      <c r="G1025635" s="74"/>
      <c r="H1025635" s="74"/>
    </row>
    <row r="1025636" customHeight="1" spans="7:8">
      <c r="G1025636" s="74"/>
      <c r="H1025636" s="74"/>
    </row>
    <row r="1025637" customHeight="1" spans="7:8">
      <c r="G1025637" s="74"/>
      <c r="H1025637" s="74"/>
    </row>
    <row r="1025638" customHeight="1" spans="7:8">
      <c r="G1025638" s="74"/>
      <c r="H1025638" s="74"/>
    </row>
    <row r="1025639" customHeight="1" spans="7:8">
      <c r="G1025639" s="74"/>
      <c r="H1025639" s="74"/>
    </row>
    <row r="1025640" customHeight="1" spans="7:8">
      <c r="G1025640" s="74"/>
      <c r="H1025640" s="74"/>
    </row>
    <row r="1025641" customHeight="1" spans="7:8">
      <c r="G1025641" s="74"/>
      <c r="H1025641" s="74"/>
    </row>
    <row r="1025642" customHeight="1" spans="7:8">
      <c r="G1025642" s="74"/>
      <c r="H1025642" s="74"/>
    </row>
    <row r="1025643" customHeight="1" spans="7:8">
      <c r="G1025643" s="74"/>
      <c r="H1025643" s="74"/>
    </row>
    <row r="1025644" customHeight="1" spans="7:8">
      <c r="G1025644" s="74"/>
      <c r="H1025644" s="74"/>
    </row>
    <row r="1025645" customHeight="1" spans="7:8">
      <c r="G1025645" s="74"/>
      <c r="H1025645" s="74"/>
    </row>
    <row r="1025646" customHeight="1" spans="7:8">
      <c r="G1025646" s="74"/>
      <c r="H1025646" s="74"/>
    </row>
    <row r="1025647" customHeight="1" spans="7:8">
      <c r="G1025647" s="74"/>
      <c r="H1025647" s="74"/>
    </row>
    <row r="1025648" customHeight="1" spans="7:8">
      <c r="G1025648" s="74"/>
      <c r="H1025648" s="74"/>
    </row>
    <row r="1025649" customHeight="1" spans="7:8">
      <c r="G1025649" s="74"/>
      <c r="H1025649" s="74"/>
    </row>
    <row r="1025650" customHeight="1" spans="7:8">
      <c r="G1025650" s="74"/>
      <c r="H1025650" s="74"/>
    </row>
    <row r="1025651" customHeight="1" spans="7:8">
      <c r="G1025651" s="74"/>
      <c r="H1025651" s="74"/>
    </row>
    <row r="1025652" customHeight="1" spans="7:8">
      <c r="G1025652" s="74"/>
      <c r="H1025652" s="74"/>
    </row>
    <row r="1025653" customHeight="1" spans="7:8">
      <c r="G1025653" s="74"/>
      <c r="H1025653" s="74"/>
    </row>
    <row r="1025654" customHeight="1" spans="7:8">
      <c r="G1025654" s="74"/>
      <c r="H1025654" s="74"/>
    </row>
    <row r="1025655" customHeight="1" spans="7:8">
      <c r="G1025655" s="74"/>
      <c r="H1025655" s="74"/>
    </row>
    <row r="1025656" customHeight="1" spans="7:8">
      <c r="G1025656" s="74"/>
      <c r="H1025656" s="74"/>
    </row>
    <row r="1025657" customHeight="1" spans="7:8">
      <c r="G1025657" s="74"/>
      <c r="H1025657" s="74"/>
    </row>
    <row r="1025658" customHeight="1" spans="7:8">
      <c r="G1025658" s="74"/>
      <c r="H1025658" s="74"/>
    </row>
    <row r="1025659" customHeight="1" spans="7:8">
      <c r="G1025659" s="74"/>
      <c r="H1025659" s="74"/>
    </row>
    <row r="1025660" customHeight="1" spans="7:8">
      <c r="G1025660" s="74"/>
      <c r="H1025660" s="74"/>
    </row>
    <row r="1025661" customHeight="1" spans="7:8">
      <c r="G1025661" s="74"/>
      <c r="H1025661" s="74"/>
    </row>
    <row r="1025662" customHeight="1" spans="7:8">
      <c r="G1025662" s="74"/>
      <c r="H1025662" s="74"/>
    </row>
    <row r="1025663" customHeight="1" spans="7:8">
      <c r="G1025663" s="74"/>
      <c r="H1025663" s="74"/>
    </row>
    <row r="1025664" customHeight="1" spans="7:8">
      <c r="G1025664" s="74"/>
      <c r="H1025664" s="74"/>
    </row>
    <row r="1025665" customHeight="1" spans="7:8">
      <c r="G1025665" s="74"/>
      <c r="H1025665" s="74"/>
    </row>
    <row r="1025666" customHeight="1" spans="7:8">
      <c r="G1025666" s="74"/>
      <c r="H1025666" s="74"/>
    </row>
    <row r="1025667" customHeight="1" spans="7:8">
      <c r="G1025667" s="74"/>
      <c r="H1025667" s="74"/>
    </row>
    <row r="1025668" customHeight="1" spans="7:8">
      <c r="G1025668" s="74"/>
      <c r="H1025668" s="74"/>
    </row>
    <row r="1025669" customHeight="1" spans="7:8">
      <c r="G1025669" s="74"/>
      <c r="H1025669" s="74"/>
    </row>
    <row r="1025670" customHeight="1" spans="7:8">
      <c r="G1025670" s="74"/>
      <c r="H1025670" s="74"/>
    </row>
    <row r="1025671" customHeight="1" spans="7:8">
      <c r="G1025671" s="74"/>
      <c r="H1025671" s="74"/>
    </row>
    <row r="1025672" customHeight="1" spans="7:8">
      <c r="G1025672" s="74"/>
      <c r="H1025672" s="74"/>
    </row>
    <row r="1025673" customHeight="1" spans="7:8">
      <c r="G1025673" s="74"/>
      <c r="H1025673" s="74"/>
    </row>
    <row r="1025674" customHeight="1" spans="7:8">
      <c r="G1025674" s="74"/>
      <c r="H1025674" s="74"/>
    </row>
    <row r="1025675" customHeight="1" spans="7:8">
      <c r="G1025675" s="74"/>
      <c r="H1025675" s="74"/>
    </row>
    <row r="1025676" customHeight="1" spans="7:8">
      <c r="G1025676" s="74"/>
      <c r="H1025676" s="74"/>
    </row>
    <row r="1025677" customHeight="1" spans="7:8">
      <c r="G1025677" s="74"/>
      <c r="H1025677" s="74"/>
    </row>
    <row r="1025678" customHeight="1" spans="7:8">
      <c r="G1025678" s="74"/>
      <c r="H1025678" s="74"/>
    </row>
    <row r="1025679" customHeight="1" spans="7:8">
      <c r="G1025679" s="74"/>
      <c r="H1025679" s="74"/>
    </row>
    <row r="1025680" customHeight="1" spans="7:8">
      <c r="G1025680" s="74"/>
      <c r="H1025680" s="74"/>
    </row>
    <row r="1025681" customHeight="1" spans="7:8">
      <c r="G1025681" s="74"/>
      <c r="H1025681" s="74"/>
    </row>
    <row r="1025682" customHeight="1" spans="7:8">
      <c r="G1025682" s="74"/>
      <c r="H1025682" s="74"/>
    </row>
    <row r="1025683" customHeight="1" spans="7:8">
      <c r="G1025683" s="74"/>
      <c r="H1025683" s="74"/>
    </row>
    <row r="1025684" customHeight="1" spans="7:8">
      <c r="G1025684" s="74"/>
      <c r="H1025684" s="74"/>
    </row>
    <row r="1025685" customHeight="1" spans="7:8">
      <c r="G1025685" s="74"/>
      <c r="H1025685" s="74"/>
    </row>
    <row r="1025686" customHeight="1" spans="7:8">
      <c r="G1025686" s="74"/>
      <c r="H1025686" s="74"/>
    </row>
    <row r="1025687" customHeight="1" spans="7:8">
      <c r="G1025687" s="74"/>
      <c r="H1025687" s="74"/>
    </row>
    <row r="1025688" customHeight="1" spans="7:8">
      <c r="G1025688" s="74"/>
      <c r="H1025688" s="74"/>
    </row>
    <row r="1025689" customHeight="1" spans="7:8">
      <c r="G1025689" s="74"/>
      <c r="H1025689" s="74"/>
    </row>
    <row r="1025690" customHeight="1" spans="7:8">
      <c r="G1025690" s="74"/>
      <c r="H1025690" s="74"/>
    </row>
    <row r="1025691" customHeight="1" spans="7:8">
      <c r="G1025691" s="74"/>
      <c r="H1025691" s="74"/>
    </row>
    <row r="1025692" customHeight="1" spans="7:8">
      <c r="G1025692" s="74"/>
      <c r="H1025692" s="74"/>
    </row>
    <row r="1025693" customHeight="1" spans="7:8">
      <c r="G1025693" s="74"/>
      <c r="H1025693" s="74"/>
    </row>
    <row r="1025694" customHeight="1" spans="7:8">
      <c r="G1025694" s="74"/>
      <c r="H1025694" s="74"/>
    </row>
    <row r="1025695" customHeight="1" spans="7:8">
      <c r="G1025695" s="74"/>
      <c r="H1025695" s="74"/>
    </row>
    <row r="1025696" customHeight="1" spans="7:8">
      <c r="G1025696" s="74"/>
      <c r="H1025696" s="74"/>
    </row>
    <row r="1025697" customHeight="1" spans="7:8">
      <c r="G1025697" s="74"/>
      <c r="H1025697" s="74"/>
    </row>
    <row r="1025698" customHeight="1" spans="7:8">
      <c r="G1025698" s="74"/>
      <c r="H1025698" s="74"/>
    </row>
    <row r="1025699" customHeight="1" spans="7:8">
      <c r="G1025699" s="74"/>
      <c r="H1025699" s="74"/>
    </row>
    <row r="1025700" customHeight="1" spans="7:8">
      <c r="G1025700" s="74"/>
      <c r="H1025700" s="74"/>
    </row>
    <row r="1025701" customHeight="1" spans="7:8">
      <c r="G1025701" s="74"/>
      <c r="H1025701" s="74"/>
    </row>
    <row r="1025702" customHeight="1" spans="7:8">
      <c r="G1025702" s="74"/>
      <c r="H1025702" s="74"/>
    </row>
    <row r="1025703" customHeight="1" spans="7:8">
      <c r="G1025703" s="74"/>
      <c r="H1025703" s="74"/>
    </row>
    <row r="1025704" customHeight="1" spans="7:8">
      <c r="G1025704" s="74"/>
      <c r="H1025704" s="74"/>
    </row>
    <row r="1025705" customHeight="1" spans="7:8">
      <c r="G1025705" s="74"/>
      <c r="H1025705" s="74"/>
    </row>
    <row r="1025706" customHeight="1" spans="7:8">
      <c r="G1025706" s="74"/>
      <c r="H1025706" s="74"/>
    </row>
    <row r="1025707" customHeight="1" spans="7:8">
      <c r="G1025707" s="74"/>
      <c r="H1025707" s="74"/>
    </row>
    <row r="1025708" customHeight="1" spans="7:8">
      <c r="G1025708" s="74"/>
      <c r="H1025708" s="74"/>
    </row>
    <row r="1025709" customHeight="1" spans="7:8">
      <c r="G1025709" s="74"/>
      <c r="H1025709" s="74"/>
    </row>
    <row r="1025710" customHeight="1" spans="7:8">
      <c r="G1025710" s="74"/>
      <c r="H1025710" s="74"/>
    </row>
    <row r="1025711" customHeight="1" spans="7:8">
      <c r="G1025711" s="74"/>
      <c r="H1025711" s="74"/>
    </row>
    <row r="1025712" customHeight="1" spans="7:8">
      <c r="G1025712" s="74"/>
      <c r="H1025712" s="74"/>
    </row>
    <row r="1025713" customHeight="1" spans="7:8">
      <c r="G1025713" s="74"/>
      <c r="H1025713" s="74"/>
    </row>
    <row r="1025714" customHeight="1" spans="7:8">
      <c r="G1025714" s="74"/>
      <c r="H1025714" s="74"/>
    </row>
    <row r="1025715" customHeight="1" spans="7:8">
      <c r="G1025715" s="74"/>
      <c r="H1025715" s="74"/>
    </row>
    <row r="1025716" customHeight="1" spans="7:8">
      <c r="G1025716" s="74"/>
      <c r="H1025716" s="74"/>
    </row>
    <row r="1025717" customHeight="1" spans="7:8">
      <c r="G1025717" s="74"/>
      <c r="H1025717" s="74"/>
    </row>
    <row r="1025718" customHeight="1" spans="7:8">
      <c r="G1025718" s="74"/>
      <c r="H1025718" s="74"/>
    </row>
    <row r="1025719" customHeight="1" spans="7:8">
      <c r="G1025719" s="74"/>
      <c r="H1025719" s="74"/>
    </row>
    <row r="1025720" customHeight="1" spans="7:8">
      <c r="G1025720" s="74"/>
      <c r="H1025720" s="74"/>
    </row>
    <row r="1025721" customHeight="1" spans="7:8">
      <c r="G1025721" s="74"/>
      <c r="H1025721" s="74"/>
    </row>
    <row r="1025722" customHeight="1" spans="7:8">
      <c r="G1025722" s="74"/>
      <c r="H1025722" s="74"/>
    </row>
    <row r="1025723" customHeight="1" spans="7:8">
      <c r="G1025723" s="74"/>
      <c r="H1025723" s="74"/>
    </row>
    <row r="1025724" customHeight="1" spans="7:8">
      <c r="G1025724" s="74"/>
      <c r="H1025724" s="74"/>
    </row>
    <row r="1025725" customHeight="1" spans="7:8">
      <c r="G1025725" s="74"/>
      <c r="H1025725" s="74"/>
    </row>
    <row r="1025726" customHeight="1" spans="7:8">
      <c r="G1025726" s="74"/>
      <c r="H1025726" s="74"/>
    </row>
    <row r="1025727" customHeight="1" spans="7:8">
      <c r="G1025727" s="74"/>
      <c r="H1025727" s="74"/>
    </row>
    <row r="1025728" customHeight="1" spans="7:8">
      <c r="G1025728" s="74"/>
      <c r="H1025728" s="74"/>
    </row>
    <row r="1025729" customHeight="1" spans="7:8">
      <c r="G1025729" s="74"/>
      <c r="H1025729" s="74"/>
    </row>
    <row r="1025730" customHeight="1" spans="7:8">
      <c r="G1025730" s="74"/>
      <c r="H1025730" s="74"/>
    </row>
    <row r="1025731" customHeight="1" spans="7:8">
      <c r="G1025731" s="74"/>
      <c r="H1025731" s="74"/>
    </row>
    <row r="1025732" customHeight="1" spans="7:8">
      <c r="G1025732" s="74"/>
      <c r="H1025732" s="74"/>
    </row>
    <row r="1025733" customHeight="1" spans="7:8">
      <c r="G1025733" s="74"/>
      <c r="H1025733" s="74"/>
    </row>
    <row r="1025734" customHeight="1" spans="7:8">
      <c r="G1025734" s="74"/>
      <c r="H1025734" s="74"/>
    </row>
    <row r="1025735" customHeight="1" spans="7:8">
      <c r="G1025735" s="74"/>
      <c r="H1025735" s="74"/>
    </row>
    <row r="1025736" customHeight="1" spans="7:8">
      <c r="G1025736" s="74"/>
      <c r="H1025736" s="74"/>
    </row>
    <row r="1025737" customHeight="1" spans="7:8">
      <c r="G1025737" s="74"/>
      <c r="H1025737" s="74"/>
    </row>
    <row r="1025738" customHeight="1" spans="7:8">
      <c r="G1025738" s="74"/>
      <c r="H1025738" s="74"/>
    </row>
    <row r="1025739" customHeight="1" spans="7:8">
      <c r="G1025739" s="74"/>
      <c r="H1025739" s="74"/>
    </row>
    <row r="1025740" customHeight="1" spans="7:8">
      <c r="G1025740" s="74"/>
      <c r="H1025740" s="74"/>
    </row>
    <row r="1025741" customHeight="1" spans="7:8">
      <c r="G1025741" s="74"/>
      <c r="H1025741" s="74"/>
    </row>
    <row r="1025742" customHeight="1" spans="7:8">
      <c r="G1025742" s="74"/>
      <c r="H1025742" s="74"/>
    </row>
    <row r="1025743" customHeight="1" spans="7:8">
      <c r="G1025743" s="74"/>
      <c r="H1025743" s="74"/>
    </row>
    <row r="1025744" customHeight="1" spans="7:8">
      <c r="G1025744" s="74"/>
      <c r="H1025744" s="74"/>
    </row>
    <row r="1025745" customHeight="1" spans="7:8">
      <c r="G1025745" s="74"/>
      <c r="H1025745" s="74"/>
    </row>
    <row r="1025746" customHeight="1" spans="7:8">
      <c r="G1025746" s="74"/>
      <c r="H1025746" s="74"/>
    </row>
    <row r="1025747" customHeight="1" spans="7:8">
      <c r="G1025747" s="74"/>
      <c r="H1025747" s="74"/>
    </row>
    <row r="1025748" customHeight="1" spans="7:8">
      <c r="G1025748" s="74"/>
      <c r="H1025748" s="74"/>
    </row>
    <row r="1025749" customHeight="1" spans="7:8">
      <c r="G1025749" s="74"/>
      <c r="H1025749" s="74"/>
    </row>
    <row r="1025750" customHeight="1" spans="7:8">
      <c r="G1025750" s="74"/>
      <c r="H1025750" s="74"/>
    </row>
    <row r="1025751" customHeight="1" spans="7:8">
      <c r="G1025751" s="74"/>
      <c r="H1025751" s="74"/>
    </row>
    <row r="1025752" customHeight="1" spans="7:8">
      <c r="G1025752" s="74"/>
      <c r="H1025752" s="74"/>
    </row>
    <row r="1025753" customHeight="1" spans="7:8">
      <c r="G1025753" s="74"/>
      <c r="H1025753" s="74"/>
    </row>
    <row r="1025754" customHeight="1" spans="7:8">
      <c r="G1025754" s="74"/>
      <c r="H1025754" s="74"/>
    </row>
    <row r="1025755" customHeight="1" spans="7:8">
      <c r="G1025755" s="74"/>
      <c r="H1025755" s="74"/>
    </row>
    <row r="1025756" customHeight="1" spans="7:8">
      <c r="G1025756" s="74"/>
      <c r="H1025756" s="74"/>
    </row>
    <row r="1025757" customHeight="1" spans="7:8">
      <c r="G1025757" s="74"/>
      <c r="H1025757" s="74"/>
    </row>
    <row r="1025758" customHeight="1" spans="7:8">
      <c r="G1025758" s="74"/>
      <c r="H1025758" s="74"/>
    </row>
    <row r="1025759" customHeight="1" spans="7:8">
      <c r="G1025759" s="74"/>
      <c r="H1025759" s="74"/>
    </row>
    <row r="1025760" customHeight="1" spans="7:8">
      <c r="G1025760" s="74"/>
      <c r="H1025760" s="74"/>
    </row>
    <row r="1025761" customHeight="1" spans="7:8">
      <c r="G1025761" s="74"/>
      <c r="H1025761" s="74"/>
    </row>
    <row r="1025762" customHeight="1" spans="7:8">
      <c r="G1025762" s="74"/>
      <c r="H1025762" s="74"/>
    </row>
    <row r="1025763" customHeight="1" spans="7:8">
      <c r="G1025763" s="74"/>
      <c r="H1025763" s="74"/>
    </row>
    <row r="1025764" customHeight="1" spans="7:8">
      <c r="G1025764" s="74"/>
      <c r="H1025764" s="74"/>
    </row>
    <row r="1025765" customHeight="1" spans="7:8">
      <c r="G1025765" s="74"/>
      <c r="H1025765" s="74"/>
    </row>
    <row r="1025766" customHeight="1" spans="7:8">
      <c r="G1025766" s="74"/>
      <c r="H1025766" s="74"/>
    </row>
    <row r="1025767" customHeight="1" spans="7:8">
      <c r="G1025767" s="74"/>
      <c r="H1025767" s="74"/>
    </row>
    <row r="1025768" customHeight="1" spans="7:8">
      <c r="G1025768" s="74"/>
      <c r="H1025768" s="74"/>
    </row>
    <row r="1025769" customHeight="1" spans="7:8">
      <c r="G1025769" s="74"/>
      <c r="H1025769" s="74"/>
    </row>
    <row r="1025770" customHeight="1" spans="7:8">
      <c r="G1025770" s="74"/>
      <c r="H1025770" s="74"/>
    </row>
    <row r="1025771" customHeight="1" spans="7:8">
      <c r="G1025771" s="74"/>
      <c r="H1025771" s="74"/>
    </row>
    <row r="1025772" customHeight="1" spans="7:8">
      <c r="G1025772" s="74"/>
      <c r="H1025772" s="74"/>
    </row>
    <row r="1025773" customHeight="1" spans="7:8">
      <c r="G1025773" s="74"/>
      <c r="H1025773" s="74"/>
    </row>
    <row r="1025774" customHeight="1" spans="7:8">
      <c r="G1025774" s="74"/>
      <c r="H1025774" s="74"/>
    </row>
    <row r="1025775" customHeight="1" spans="7:8">
      <c r="G1025775" s="74"/>
      <c r="H1025775" s="74"/>
    </row>
    <row r="1025776" customHeight="1" spans="7:8">
      <c r="G1025776" s="74"/>
      <c r="H1025776" s="74"/>
    </row>
    <row r="1025777" customHeight="1" spans="7:8">
      <c r="G1025777" s="74"/>
      <c r="H1025777" s="74"/>
    </row>
    <row r="1025778" customHeight="1" spans="7:8">
      <c r="G1025778" s="74"/>
      <c r="H1025778" s="74"/>
    </row>
    <row r="1025779" customHeight="1" spans="7:8">
      <c r="G1025779" s="74"/>
      <c r="H1025779" s="74"/>
    </row>
    <row r="1025780" customHeight="1" spans="7:8">
      <c r="G1025780" s="74"/>
      <c r="H1025780" s="74"/>
    </row>
    <row r="1025781" customHeight="1" spans="7:8">
      <c r="G1025781" s="74"/>
      <c r="H1025781" s="74"/>
    </row>
    <row r="1025782" customHeight="1" spans="7:8">
      <c r="G1025782" s="74"/>
      <c r="H1025782" s="74"/>
    </row>
    <row r="1025783" customHeight="1" spans="7:8">
      <c r="G1025783" s="74"/>
      <c r="H1025783" s="74"/>
    </row>
    <row r="1025784" customHeight="1" spans="7:8">
      <c r="G1025784" s="74"/>
      <c r="H1025784" s="74"/>
    </row>
    <row r="1025785" customHeight="1" spans="7:8">
      <c r="G1025785" s="74"/>
      <c r="H1025785" s="74"/>
    </row>
    <row r="1025786" customHeight="1" spans="7:8">
      <c r="G1025786" s="74"/>
      <c r="H1025786" s="74"/>
    </row>
    <row r="1025787" customHeight="1" spans="7:8">
      <c r="G1025787" s="74"/>
      <c r="H1025787" s="74"/>
    </row>
    <row r="1025788" customHeight="1" spans="7:8">
      <c r="G1025788" s="74"/>
      <c r="H1025788" s="74"/>
    </row>
    <row r="1025789" customHeight="1" spans="7:8">
      <c r="G1025789" s="74"/>
      <c r="H1025789" s="74"/>
    </row>
    <row r="1025790" customHeight="1" spans="7:8">
      <c r="G1025790" s="74"/>
      <c r="H1025790" s="74"/>
    </row>
    <row r="1025791" customHeight="1" spans="7:8">
      <c r="G1025791" s="74"/>
      <c r="H1025791" s="74"/>
    </row>
    <row r="1025792" customHeight="1" spans="7:8">
      <c r="G1025792" s="74"/>
      <c r="H1025792" s="74"/>
    </row>
    <row r="1025793" customHeight="1" spans="7:8">
      <c r="G1025793" s="74"/>
      <c r="H1025793" s="74"/>
    </row>
    <row r="1025794" customHeight="1" spans="7:8">
      <c r="G1025794" s="74"/>
      <c r="H1025794" s="74"/>
    </row>
    <row r="1025795" customHeight="1" spans="7:8">
      <c r="G1025795" s="74"/>
      <c r="H1025795" s="74"/>
    </row>
    <row r="1025796" customHeight="1" spans="7:8">
      <c r="G1025796" s="74"/>
      <c r="H1025796" s="74"/>
    </row>
    <row r="1025797" customHeight="1" spans="7:8">
      <c r="G1025797" s="74"/>
      <c r="H1025797" s="74"/>
    </row>
    <row r="1025798" customHeight="1" spans="7:8">
      <c r="G1025798" s="74"/>
      <c r="H1025798" s="74"/>
    </row>
    <row r="1025799" customHeight="1" spans="7:8">
      <c r="G1025799" s="74"/>
      <c r="H1025799" s="74"/>
    </row>
    <row r="1025800" customHeight="1" spans="7:8">
      <c r="G1025800" s="74"/>
      <c r="H1025800" s="74"/>
    </row>
    <row r="1025801" customHeight="1" spans="7:8">
      <c r="G1025801" s="74"/>
      <c r="H1025801" s="74"/>
    </row>
    <row r="1025802" customHeight="1" spans="7:8">
      <c r="G1025802" s="74"/>
      <c r="H1025802" s="74"/>
    </row>
    <row r="1025803" customHeight="1" spans="7:8">
      <c r="G1025803" s="74"/>
      <c r="H1025803" s="74"/>
    </row>
    <row r="1025804" customHeight="1" spans="7:8">
      <c r="G1025804" s="74"/>
      <c r="H1025804" s="74"/>
    </row>
    <row r="1025805" customHeight="1" spans="7:8">
      <c r="G1025805" s="74"/>
      <c r="H1025805" s="74"/>
    </row>
    <row r="1025806" customHeight="1" spans="7:8">
      <c r="G1025806" s="74"/>
      <c r="H1025806" s="74"/>
    </row>
    <row r="1025807" customHeight="1" spans="7:8">
      <c r="G1025807" s="74"/>
      <c r="H1025807" s="74"/>
    </row>
    <row r="1025808" customHeight="1" spans="7:8">
      <c r="G1025808" s="74"/>
      <c r="H1025808" s="74"/>
    </row>
    <row r="1025809" customHeight="1" spans="7:8">
      <c r="G1025809" s="74"/>
      <c r="H1025809" s="74"/>
    </row>
    <row r="1025810" customHeight="1" spans="7:8">
      <c r="G1025810" s="74"/>
      <c r="H1025810" s="74"/>
    </row>
    <row r="1025811" customHeight="1" spans="7:8">
      <c r="G1025811" s="74"/>
      <c r="H1025811" s="74"/>
    </row>
    <row r="1025812" customHeight="1" spans="7:8">
      <c r="G1025812" s="74"/>
      <c r="H1025812" s="74"/>
    </row>
    <row r="1025813" customHeight="1" spans="7:8">
      <c r="G1025813" s="74"/>
      <c r="H1025813" s="74"/>
    </row>
    <row r="1025814" customHeight="1" spans="7:8">
      <c r="G1025814" s="74"/>
      <c r="H1025814" s="74"/>
    </row>
    <row r="1025815" customHeight="1" spans="7:8">
      <c r="G1025815" s="74"/>
      <c r="H1025815" s="74"/>
    </row>
    <row r="1025816" customHeight="1" spans="7:8">
      <c r="G1025816" s="74"/>
      <c r="H1025816" s="74"/>
    </row>
    <row r="1025817" customHeight="1" spans="7:8">
      <c r="G1025817" s="74"/>
      <c r="H1025817" s="74"/>
    </row>
    <row r="1025818" customHeight="1" spans="7:8">
      <c r="G1025818" s="74"/>
      <c r="H1025818" s="74"/>
    </row>
    <row r="1025819" customHeight="1" spans="7:8">
      <c r="G1025819" s="74"/>
      <c r="H1025819" s="74"/>
    </row>
    <row r="1025820" customHeight="1" spans="7:8">
      <c r="G1025820" s="74"/>
      <c r="H1025820" s="74"/>
    </row>
    <row r="1025821" customHeight="1" spans="7:8">
      <c r="G1025821" s="74"/>
      <c r="H1025821" s="74"/>
    </row>
    <row r="1025822" customHeight="1" spans="7:8">
      <c r="G1025822" s="74"/>
      <c r="H1025822" s="74"/>
    </row>
    <row r="1025823" customHeight="1" spans="7:8">
      <c r="G1025823" s="74"/>
      <c r="H1025823" s="74"/>
    </row>
    <row r="1025824" customHeight="1" spans="7:8">
      <c r="G1025824" s="74"/>
      <c r="H1025824" s="74"/>
    </row>
    <row r="1025825" customHeight="1" spans="7:8">
      <c r="G1025825" s="74"/>
      <c r="H1025825" s="74"/>
    </row>
    <row r="1025826" customHeight="1" spans="7:8">
      <c r="G1025826" s="74"/>
      <c r="H1025826" s="74"/>
    </row>
    <row r="1025827" customHeight="1" spans="7:8">
      <c r="G1025827" s="74"/>
      <c r="H1025827" s="74"/>
    </row>
    <row r="1025828" customHeight="1" spans="7:8">
      <c r="G1025828" s="74"/>
      <c r="H1025828" s="74"/>
    </row>
    <row r="1025829" customHeight="1" spans="7:8">
      <c r="G1025829" s="74"/>
      <c r="H1025829" s="74"/>
    </row>
    <row r="1025830" customHeight="1" spans="7:8">
      <c r="G1025830" s="74"/>
      <c r="H1025830" s="74"/>
    </row>
    <row r="1025831" customHeight="1" spans="7:8">
      <c r="G1025831" s="74"/>
      <c r="H1025831" s="74"/>
    </row>
    <row r="1025832" customHeight="1" spans="7:8">
      <c r="G1025832" s="74"/>
      <c r="H1025832" s="74"/>
    </row>
    <row r="1025833" customHeight="1" spans="7:8">
      <c r="G1025833" s="74"/>
      <c r="H1025833" s="74"/>
    </row>
    <row r="1025834" customHeight="1" spans="7:8">
      <c r="G1025834" s="74"/>
      <c r="H1025834" s="74"/>
    </row>
    <row r="1025835" customHeight="1" spans="7:8">
      <c r="G1025835" s="74"/>
      <c r="H1025835" s="74"/>
    </row>
    <row r="1025836" customHeight="1" spans="7:8">
      <c r="G1025836" s="74"/>
      <c r="H1025836" s="74"/>
    </row>
    <row r="1025837" customHeight="1" spans="7:8">
      <c r="G1025837" s="74"/>
      <c r="H1025837" s="74"/>
    </row>
    <row r="1025838" customHeight="1" spans="7:8">
      <c r="G1025838" s="74"/>
      <c r="H1025838" s="74"/>
    </row>
    <row r="1025839" customHeight="1" spans="7:8">
      <c r="G1025839" s="74"/>
      <c r="H1025839" s="74"/>
    </row>
    <row r="1025840" customHeight="1" spans="7:8">
      <c r="G1025840" s="74"/>
      <c r="H1025840" s="74"/>
    </row>
    <row r="1025841" customHeight="1" spans="7:8">
      <c r="G1025841" s="74"/>
      <c r="H1025841" s="74"/>
    </row>
    <row r="1025842" customHeight="1" spans="7:8">
      <c r="G1025842" s="74"/>
      <c r="H1025842" s="74"/>
    </row>
    <row r="1025843" customHeight="1" spans="7:8">
      <c r="G1025843" s="74"/>
      <c r="H1025843" s="74"/>
    </row>
    <row r="1025844" customHeight="1" spans="7:8">
      <c r="G1025844" s="74"/>
      <c r="H1025844" s="74"/>
    </row>
    <row r="1025845" customHeight="1" spans="7:8">
      <c r="G1025845" s="74"/>
      <c r="H1025845" s="74"/>
    </row>
    <row r="1025846" customHeight="1" spans="7:8">
      <c r="G1025846" s="74"/>
      <c r="H1025846" s="74"/>
    </row>
    <row r="1025847" customHeight="1" spans="7:8">
      <c r="G1025847" s="74"/>
      <c r="H1025847" s="74"/>
    </row>
    <row r="1025848" customHeight="1" spans="7:8">
      <c r="G1025848" s="74"/>
      <c r="H1025848" s="74"/>
    </row>
    <row r="1025849" customHeight="1" spans="7:8">
      <c r="G1025849" s="74"/>
      <c r="H1025849" s="74"/>
    </row>
    <row r="1025850" customHeight="1" spans="7:8">
      <c r="G1025850" s="74"/>
      <c r="H1025850" s="74"/>
    </row>
    <row r="1025851" customHeight="1" spans="7:8">
      <c r="G1025851" s="74"/>
      <c r="H1025851" s="74"/>
    </row>
    <row r="1025852" customHeight="1" spans="7:8">
      <c r="G1025852" s="74"/>
      <c r="H1025852" s="74"/>
    </row>
    <row r="1025853" customHeight="1" spans="7:8">
      <c r="G1025853" s="74"/>
      <c r="H1025853" s="74"/>
    </row>
    <row r="1025854" customHeight="1" spans="7:8">
      <c r="G1025854" s="74"/>
      <c r="H1025854" s="74"/>
    </row>
    <row r="1025855" customHeight="1" spans="7:8">
      <c r="G1025855" s="74"/>
      <c r="H1025855" s="74"/>
    </row>
    <row r="1025856" customHeight="1" spans="7:8">
      <c r="G1025856" s="74"/>
      <c r="H1025856" s="74"/>
    </row>
    <row r="1025857" customHeight="1" spans="7:8">
      <c r="G1025857" s="74"/>
      <c r="H1025857" s="74"/>
    </row>
    <row r="1025858" customHeight="1" spans="7:8">
      <c r="G1025858" s="74"/>
      <c r="H1025858" s="74"/>
    </row>
    <row r="1025859" customHeight="1" spans="7:8">
      <c r="G1025859" s="74"/>
      <c r="H1025859" s="74"/>
    </row>
    <row r="1025860" customHeight="1" spans="7:8">
      <c r="G1025860" s="74"/>
      <c r="H1025860" s="74"/>
    </row>
    <row r="1025861" customHeight="1" spans="7:8">
      <c r="G1025861" s="74"/>
      <c r="H1025861" s="74"/>
    </row>
    <row r="1025862" customHeight="1" spans="7:8">
      <c r="G1025862" s="74"/>
      <c r="H1025862" s="74"/>
    </row>
    <row r="1025863" customHeight="1" spans="7:8">
      <c r="G1025863" s="74"/>
      <c r="H1025863" s="74"/>
    </row>
    <row r="1025864" customHeight="1" spans="7:8">
      <c r="G1025864" s="74"/>
      <c r="H1025864" s="74"/>
    </row>
    <row r="1025865" customHeight="1" spans="7:8">
      <c r="G1025865" s="74"/>
      <c r="H1025865" s="74"/>
    </row>
    <row r="1025866" customHeight="1" spans="7:8">
      <c r="G1025866" s="74"/>
      <c r="H1025866" s="74"/>
    </row>
    <row r="1025867" customHeight="1" spans="7:8">
      <c r="G1025867" s="74"/>
      <c r="H1025867" s="74"/>
    </row>
    <row r="1025868" customHeight="1" spans="7:8">
      <c r="G1025868" s="74"/>
      <c r="H1025868" s="74"/>
    </row>
    <row r="1025869" customHeight="1" spans="7:8">
      <c r="G1025869" s="74"/>
      <c r="H1025869" s="74"/>
    </row>
    <row r="1025870" customHeight="1" spans="7:8">
      <c r="G1025870" s="74"/>
      <c r="H1025870" s="74"/>
    </row>
    <row r="1025871" customHeight="1" spans="7:8">
      <c r="G1025871" s="74"/>
      <c r="H1025871" s="74"/>
    </row>
    <row r="1025872" customHeight="1" spans="7:8">
      <c r="G1025872" s="74"/>
      <c r="H1025872" s="74"/>
    </row>
    <row r="1025873" customHeight="1" spans="7:8">
      <c r="G1025873" s="74"/>
      <c r="H1025873" s="74"/>
    </row>
    <row r="1025874" customHeight="1" spans="7:8">
      <c r="G1025874" s="74"/>
      <c r="H1025874" s="74"/>
    </row>
    <row r="1025875" customHeight="1" spans="7:8">
      <c r="G1025875" s="74"/>
      <c r="H1025875" s="74"/>
    </row>
    <row r="1025876" customHeight="1" spans="7:8">
      <c r="G1025876" s="74"/>
      <c r="H1025876" s="74"/>
    </row>
    <row r="1025877" customHeight="1" spans="7:8">
      <c r="G1025877" s="74"/>
      <c r="H1025877" s="74"/>
    </row>
    <row r="1025878" customHeight="1" spans="7:8">
      <c r="G1025878" s="74"/>
      <c r="H1025878" s="74"/>
    </row>
    <row r="1025879" customHeight="1" spans="7:8">
      <c r="G1025879" s="74"/>
      <c r="H1025879" s="74"/>
    </row>
    <row r="1025880" customHeight="1" spans="7:8">
      <c r="G1025880" s="74"/>
      <c r="H1025880" s="74"/>
    </row>
    <row r="1025881" customHeight="1" spans="7:8">
      <c r="G1025881" s="74"/>
      <c r="H1025881" s="74"/>
    </row>
    <row r="1025882" customHeight="1" spans="7:8">
      <c r="G1025882" s="74"/>
      <c r="H1025882" s="74"/>
    </row>
    <row r="1025883" customHeight="1" spans="7:8">
      <c r="G1025883" s="74"/>
      <c r="H1025883" s="74"/>
    </row>
    <row r="1025884" customHeight="1" spans="7:8">
      <c r="G1025884" s="74"/>
      <c r="H1025884" s="74"/>
    </row>
    <row r="1025885" customHeight="1" spans="7:8">
      <c r="G1025885" s="74"/>
      <c r="H1025885" s="74"/>
    </row>
    <row r="1025886" customHeight="1" spans="7:8">
      <c r="G1025886" s="74"/>
      <c r="H1025886" s="74"/>
    </row>
    <row r="1025887" customHeight="1" spans="7:8">
      <c r="G1025887" s="74"/>
      <c r="H1025887" s="74"/>
    </row>
    <row r="1025888" customHeight="1" spans="7:8">
      <c r="G1025888" s="74"/>
      <c r="H1025888" s="74"/>
    </row>
    <row r="1025889" customHeight="1" spans="7:8">
      <c r="G1025889" s="74"/>
      <c r="H1025889" s="74"/>
    </row>
    <row r="1025890" customHeight="1" spans="7:8">
      <c r="G1025890" s="74"/>
      <c r="H1025890" s="74"/>
    </row>
    <row r="1025891" customHeight="1" spans="7:8">
      <c r="G1025891" s="74"/>
      <c r="H1025891" s="74"/>
    </row>
    <row r="1025892" customHeight="1" spans="7:8">
      <c r="G1025892" s="74"/>
      <c r="H1025892" s="74"/>
    </row>
    <row r="1025893" customHeight="1" spans="7:8">
      <c r="G1025893" s="74"/>
      <c r="H1025893" s="74"/>
    </row>
    <row r="1025894" customHeight="1" spans="7:8">
      <c r="G1025894" s="74"/>
      <c r="H1025894" s="74"/>
    </row>
    <row r="1025895" customHeight="1" spans="7:8">
      <c r="G1025895" s="74"/>
      <c r="H1025895" s="74"/>
    </row>
    <row r="1025896" customHeight="1" spans="7:8">
      <c r="G1025896" s="74"/>
      <c r="H1025896" s="74"/>
    </row>
    <row r="1025897" customHeight="1" spans="7:8">
      <c r="G1025897" s="74"/>
      <c r="H1025897" s="74"/>
    </row>
    <row r="1025898" customHeight="1" spans="7:8">
      <c r="G1025898" s="74"/>
      <c r="H1025898" s="74"/>
    </row>
    <row r="1025899" customHeight="1" spans="7:8">
      <c r="G1025899" s="74"/>
      <c r="H1025899" s="74"/>
    </row>
    <row r="1025900" customHeight="1" spans="7:8">
      <c r="G1025900" s="74"/>
      <c r="H1025900" s="74"/>
    </row>
    <row r="1025901" customHeight="1" spans="7:8">
      <c r="G1025901" s="74"/>
      <c r="H1025901" s="74"/>
    </row>
    <row r="1025902" customHeight="1" spans="7:8">
      <c r="G1025902" s="74"/>
      <c r="H1025902" s="74"/>
    </row>
    <row r="1025903" customHeight="1" spans="7:8">
      <c r="G1025903" s="74"/>
      <c r="H1025903" s="74"/>
    </row>
    <row r="1025904" customHeight="1" spans="7:8">
      <c r="G1025904" s="74"/>
      <c r="H1025904" s="74"/>
    </row>
    <row r="1025905" customHeight="1" spans="7:8">
      <c r="G1025905" s="74"/>
      <c r="H1025905" s="74"/>
    </row>
    <row r="1025906" customHeight="1" spans="7:8">
      <c r="G1025906" s="74"/>
      <c r="H1025906" s="74"/>
    </row>
    <row r="1025907" customHeight="1" spans="7:8">
      <c r="G1025907" s="74"/>
      <c r="H1025907" s="74"/>
    </row>
    <row r="1025908" customHeight="1" spans="7:8">
      <c r="G1025908" s="74"/>
      <c r="H1025908" s="74"/>
    </row>
    <row r="1025909" customHeight="1" spans="7:8">
      <c r="G1025909" s="74"/>
      <c r="H1025909" s="74"/>
    </row>
    <row r="1025910" customHeight="1" spans="7:8">
      <c r="G1025910" s="74"/>
      <c r="H1025910" s="74"/>
    </row>
    <row r="1025911" customHeight="1" spans="7:8">
      <c r="G1025911" s="74"/>
      <c r="H1025911" s="74"/>
    </row>
    <row r="1025912" customHeight="1" spans="7:8">
      <c r="G1025912" s="74"/>
      <c r="H1025912" s="74"/>
    </row>
    <row r="1025913" customHeight="1" spans="7:8">
      <c r="G1025913" s="74"/>
      <c r="H1025913" s="74"/>
    </row>
    <row r="1025914" customHeight="1" spans="7:8">
      <c r="G1025914" s="74"/>
      <c r="H1025914" s="74"/>
    </row>
    <row r="1025915" customHeight="1" spans="7:8">
      <c r="G1025915" s="74"/>
      <c r="H1025915" s="74"/>
    </row>
    <row r="1025916" customHeight="1" spans="7:8">
      <c r="G1025916" s="74"/>
      <c r="H1025916" s="74"/>
    </row>
    <row r="1025917" customHeight="1" spans="7:8">
      <c r="G1025917" s="74"/>
      <c r="H1025917" s="74"/>
    </row>
    <row r="1025918" customHeight="1" spans="7:8">
      <c r="G1025918" s="74"/>
      <c r="H1025918" s="74"/>
    </row>
    <row r="1025919" customHeight="1" spans="7:8">
      <c r="G1025919" s="74"/>
      <c r="H1025919" s="74"/>
    </row>
    <row r="1025920" customHeight="1" spans="7:8">
      <c r="G1025920" s="74"/>
      <c r="H1025920" s="74"/>
    </row>
    <row r="1025921" customHeight="1" spans="7:8">
      <c r="G1025921" s="74"/>
      <c r="H1025921" s="74"/>
    </row>
    <row r="1025922" customHeight="1" spans="7:8">
      <c r="G1025922" s="74"/>
      <c r="H1025922" s="74"/>
    </row>
    <row r="1025923" customHeight="1" spans="7:8">
      <c r="G1025923" s="74"/>
      <c r="H1025923" s="74"/>
    </row>
    <row r="1025924" customHeight="1" spans="7:8">
      <c r="G1025924" s="74"/>
      <c r="H1025924" s="74"/>
    </row>
    <row r="1025925" customHeight="1" spans="7:8">
      <c r="G1025925" s="74"/>
      <c r="H1025925" s="74"/>
    </row>
    <row r="1025926" customHeight="1" spans="7:8">
      <c r="G1025926" s="74"/>
      <c r="H1025926" s="74"/>
    </row>
    <row r="1025927" customHeight="1" spans="7:8">
      <c r="G1025927" s="74"/>
      <c r="H1025927" s="74"/>
    </row>
    <row r="1025928" customHeight="1" spans="7:8">
      <c r="G1025928" s="74"/>
      <c r="H1025928" s="74"/>
    </row>
    <row r="1025929" customHeight="1" spans="7:8">
      <c r="G1025929" s="74"/>
      <c r="H1025929" s="74"/>
    </row>
    <row r="1025930" customHeight="1" spans="7:8">
      <c r="G1025930" s="74"/>
      <c r="H1025930" s="74"/>
    </row>
    <row r="1025931" customHeight="1" spans="7:8">
      <c r="G1025931" s="74"/>
      <c r="H1025931" s="74"/>
    </row>
    <row r="1025932" customHeight="1" spans="7:8">
      <c r="G1025932" s="74"/>
      <c r="H1025932" s="74"/>
    </row>
    <row r="1025933" customHeight="1" spans="7:8">
      <c r="G1025933" s="74"/>
      <c r="H1025933" s="74"/>
    </row>
    <row r="1025934" customHeight="1" spans="7:8">
      <c r="G1025934" s="74"/>
      <c r="H1025934" s="74"/>
    </row>
    <row r="1025935" customHeight="1" spans="7:8">
      <c r="G1025935" s="74"/>
      <c r="H1025935" s="74"/>
    </row>
    <row r="1025936" customHeight="1" spans="7:8">
      <c r="G1025936" s="74"/>
      <c r="H1025936" s="74"/>
    </row>
    <row r="1025937" customHeight="1" spans="7:8">
      <c r="G1025937" s="74"/>
      <c r="H1025937" s="74"/>
    </row>
    <row r="1025938" customHeight="1" spans="7:8">
      <c r="G1025938" s="74"/>
      <c r="H1025938" s="74"/>
    </row>
    <row r="1025939" customHeight="1" spans="7:8">
      <c r="G1025939" s="74"/>
      <c r="H1025939" s="74"/>
    </row>
    <row r="1025940" customHeight="1" spans="7:8">
      <c r="G1025940" s="74"/>
      <c r="H1025940" s="74"/>
    </row>
    <row r="1025941" customHeight="1" spans="7:8">
      <c r="G1025941" s="74"/>
      <c r="H1025941" s="74"/>
    </row>
    <row r="1025942" customHeight="1" spans="7:8">
      <c r="G1025942" s="74"/>
      <c r="H1025942" s="74"/>
    </row>
    <row r="1025943" customHeight="1" spans="7:8">
      <c r="G1025943" s="74"/>
      <c r="H1025943" s="74"/>
    </row>
    <row r="1025944" customHeight="1" spans="7:8">
      <c r="G1025944" s="74"/>
      <c r="H1025944" s="74"/>
    </row>
    <row r="1025945" customHeight="1" spans="7:8">
      <c r="G1025945" s="74"/>
      <c r="H1025945" s="74"/>
    </row>
    <row r="1025946" customHeight="1" spans="7:8">
      <c r="G1025946" s="74"/>
      <c r="H1025946" s="74"/>
    </row>
    <row r="1025947" customHeight="1" spans="7:8">
      <c r="G1025947" s="74"/>
      <c r="H1025947" s="74"/>
    </row>
    <row r="1025948" customHeight="1" spans="7:8">
      <c r="G1025948" s="74"/>
      <c r="H1025948" s="74"/>
    </row>
    <row r="1025949" customHeight="1" spans="7:8">
      <c r="G1025949" s="74"/>
      <c r="H1025949" s="74"/>
    </row>
    <row r="1025950" customHeight="1" spans="7:8">
      <c r="G1025950" s="74"/>
      <c r="H1025950" s="74"/>
    </row>
    <row r="1025951" customHeight="1" spans="7:8">
      <c r="G1025951" s="74"/>
      <c r="H1025951" s="74"/>
    </row>
    <row r="1025952" customHeight="1" spans="7:8">
      <c r="G1025952" s="74"/>
      <c r="H1025952" s="74"/>
    </row>
    <row r="1025953" customHeight="1" spans="7:8">
      <c r="G1025953" s="74"/>
      <c r="H1025953" s="74"/>
    </row>
    <row r="1025954" customHeight="1" spans="7:8">
      <c r="G1025954" s="74"/>
      <c r="H1025954" s="74"/>
    </row>
    <row r="1025955" customHeight="1" spans="7:8">
      <c r="G1025955" s="74"/>
      <c r="H1025955" s="74"/>
    </row>
    <row r="1025956" customHeight="1" spans="7:8">
      <c r="G1025956" s="74"/>
      <c r="H1025956" s="74"/>
    </row>
    <row r="1025957" customHeight="1" spans="7:8">
      <c r="G1025957" s="74"/>
      <c r="H1025957" s="74"/>
    </row>
    <row r="1025958" customHeight="1" spans="7:8">
      <c r="G1025958" s="74"/>
      <c r="H1025958" s="74"/>
    </row>
    <row r="1025959" customHeight="1" spans="7:8">
      <c r="G1025959" s="74"/>
      <c r="H1025959" s="74"/>
    </row>
    <row r="1025960" customHeight="1" spans="7:8">
      <c r="G1025960" s="74"/>
      <c r="H1025960" s="74"/>
    </row>
    <row r="1025961" customHeight="1" spans="7:8">
      <c r="G1025961" s="74"/>
      <c r="H1025961" s="74"/>
    </row>
    <row r="1025962" customHeight="1" spans="7:8">
      <c r="G1025962" s="74"/>
      <c r="H1025962" s="74"/>
    </row>
    <row r="1025963" customHeight="1" spans="7:8">
      <c r="G1025963" s="74"/>
      <c r="H1025963" s="74"/>
    </row>
    <row r="1025964" customHeight="1" spans="7:8">
      <c r="G1025964" s="74"/>
      <c r="H1025964" s="74"/>
    </row>
    <row r="1025965" customHeight="1" spans="7:8">
      <c r="G1025965" s="74"/>
      <c r="H1025965" s="74"/>
    </row>
    <row r="1025966" customHeight="1" spans="7:8">
      <c r="G1025966" s="74"/>
      <c r="H1025966" s="74"/>
    </row>
    <row r="1025967" customHeight="1" spans="7:8">
      <c r="G1025967" s="74"/>
      <c r="H1025967" s="74"/>
    </row>
    <row r="1025968" customHeight="1" spans="7:8">
      <c r="G1025968" s="74"/>
      <c r="H1025968" s="74"/>
    </row>
    <row r="1025969" customHeight="1" spans="7:8">
      <c r="G1025969" s="74"/>
      <c r="H1025969" s="74"/>
    </row>
    <row r="1025970" customHeight="1" spans="7:8">
      <c r="G1025970" s="74"/>
      <c r="H1025970" s="74"/>
    </row>
    <row r="1025971" customHeight="1" spans="7:8">
      <c r="G1025971" s="74"/>
      <c r="H1025971" s="74"/>
    </row>
    <row r="1025972" customHeight="1" spans="7:8">
      <c r="G1025972" s="74"/>
      <c r="H1025972" s="74"/>
    </row>
    <row r="1025973" customHeight="1" spans="7:8">
      <c r="G1025973" s="74"/>
      <c r="H1025973" s="74"/>
    </row>
    <row r="1025974" customHeight="1" spans="7:8">
      <c r="G1025974" s="74"/>
      <c r="H1025974" s="74"/>
    </row>
    <row r="1025975" customHeight="1" spans="7:8">
      <c r="G1025975" s="74"/>
      <c r="H1025975" s="74"/>
    </row>
    <row r="1025976" customHeight="1" spans="7:8">
      <c r="G1025976" s="74"/>
      <c r="H1025976" s="74"/>
    </row>
    <row r="1025977" customHeight="1" spans="7:8">
      <c r="G1025977" s="74"/>
      <c r="H1025977" s="74"/>
    </row>
    <row r="1025978" customHeight="1" spans="7:8">
      <c r="G1025978" s="74"/>
      <c r="H1025978" s="74"/>
    </row>
    <row r="1025979" customHeight="1" spans="7:8">
      <c r="G1025979" s="74"/>
      <c r="H1025979" s="74"/>
    </row>
    <row r="1025980" customHeight="1" spans="7:8">
      <c r="G1025980" s="74"/>
      <c r="H1025980" s="74"/>
    </row>
    <row r="1025981" customHeight="1" spans="7:8">
      <c r="G1025981" s="74"/>
      <c r="H1025981" s="74"/>
    </row>
    <row r="1025982" customHeight="1" spans="7:8">
      <c r="G1025982" s="74"/>
      <c r="H1025982" s="74"/>
    </row>
    <row r="1025983" customHeight="1" spans="7:8">
      <c r="G1025983" s="74"/>
      <c r="H1025983" s="74"/>
    </row>
    <row r="1025984" customHeight="1" spans="7:8">
      <c r="G1025984" s="74"/>
      <c r="H1025984" s="74"/>
    </row>
    <row r="1025985" customHeight="1" spans="7:8">
      <c r="G1025985" s="74"/>
      <c r="H1025985" s="74"/>
    </row>
    <row r="1025986" customHeight="1" spans="7:8">
      <c r="G1025986" s="74"/>
      <c r="H1025986" s="74"/>
    </row>
    <row r="1025987" customHeight="1" spans="7:8">
      <c r="G1025987" s="74"/>
      <c r="H1025987" s="74"/>
    </row>
    <row r="1025988" customHeight="1" spans="7:8">
      <c r="G1025988" s="74"/>
      <c r="H1025988" s="74"/>
    </row>
    <row r="1025989" customHeight="1" spans="7:8">
      <c r="G1025989" s="74"/>
      <c r="H1025989" s="74"/>
    </row>
    <row r="1025990" customHeight="1" spans="7:8">
      <c r="G1025990" s="74"/>
      <c r="H1025990" s="74"/>
    </row>
    <row r="1025991" customHeight="1" spans="7:8">
      <c r="G1025991" s="74"/>
      <c r="H1025991" s="74"/>
    </row>
    <row r="1025992" customHeight="1" spans="7:8">
      <c r="G1025992" s="74"/>
      <c r="H1025992" s="74"/>
    </row>
    <row r="1025993" customHeight="1" spans="7:8">
      <c r="G1025993" s="74"/>
      <c r="H1025993" s="74"/>
    </row>
    <row r="1025994" customHeight="1" spans="7:8">
      <c r="G1025994" s="74"/>
      <c r="H1025994" s="74"/>
    </row>
    <row r="1025995" customHeight="1" spans="7:8">
      <c r="G1025995" s="74"/>
      <c r="H1025995" s="74"/>
    </row>
    <row r="1025996" customHeight="1" spans="7:8">
      <c r="G1025996" s="74"/>
      <c r="H1025996" s="74"/>
    </row>
    <row r="1025997" customHeight="1" spans="7:8">
      <c r="G1025997" s="74"/>
      <c r="H1025997" s="74"/>
    </row>
    <row r="1025998" customHeight="1" spans="7:8">
      <c r="G1025998" s="74"/>
      <c r="H1025998" s="74"/>
    </row>
    <row r="1025999" customHeight="1" spans="7:8">
      <c r="G1025999" s="74"/>
      <c r="H1025999" s="74"/>
    </row>
    <row r="1026000" customHeight="1" spans="7:8">
      <c r="G1026000" s="74"/>
      <c r="H1026000" s="74"/>
    </row>
    <row r="1026001" customHeight="1" spans="7:8">
      <c r="G1026001" s="74"/>
      <c r="H1026001" s="74"/>
    </row>
    <row r="1026002" customHeight="1" spans="7:8">
      <c r="G1026002" s="74"/>
      <c r="H1026002" s="74"/>
    </row>
    <row r="1026003" customHeight="1" spans="7:8">
      <c r="G1026003" s="74"/>
      <c r="H1026003" s="74"/>
    </row>
    <row r="1026004" customHeight="1" spans="7:8">
      <c r="G1026004" s="74"/>
      <c r="H1026004" s="74"/>
    </row>
    <row r="1026005" customHeight="1" spans="7:8">
      <c r="G1026005" s="74"/>
      <c r="H1026005" s="74"/>
    </row>
    <row r="1026006" customHeight="1" spans="7:8">
      <c r="G1026006" s="74"/>
      <c r="H1026006" s="74"/>
    </row>
    <row r="1026007" customHeight="1" spans="7:8">
      <c r="G1026007" s="74"/>
      <c r="H1026007" s="74"/>
    </row>
    <row r="1026008" customHeight="1" spans="7:8">
      <c r="G1026008" s="74"/>
      <c r="H1026008" s="74"/>
    </row>
    <row r="1026009" customHeight="1" spans="7:8">
      <c r="G1026009" s="74"/>
      <c r="H1026009" s="74"/>
    </row>
    <row r="1026010" customHeight="1" spans="7:8">
      <c r="G1026010" s="74"/>
      <c r="H1026010" s="74"/>
    </row>
    <row r="1026011" customHeight="1" spans="7:8">
      <c r="G1026011" s="74"/>
      <c r="H1026011" s="74"/>
    </row>
    <row r="1026012" customHeight="1" spans="7:8">
      <c r="G1026012" s="74"/>
      <c r="H1026012" s="74"/>
    </row>
    <row r="1026013" customHeight="1" spans="7:8">
      <c r="G1026013" s="74"/>
      <c r="H1026013" s="74"/>
    </row>
    <row r="1026014" customHeight="1" spans="7:8">
      <c r="G1026014" s="74"/>
      <c r="H1026014" s="74"/>
    </row>
    <row r="1026015" customHeight="1" spans="7:8">
      <c r="G1026015" s="74"/>
      <c r="H1026015" s="74"/>
    </row>
    <row r="1026016" customHeight="1" spans="7:8">
      <c r="G1026016" s="74"/>
      <c r="H1026016" s="74"/>
    </row>
    <row r="1026017" customHeight="1" spans="7:8">
      <c r="G1026017" s="74"/>
      <c r="H1026017" s="74"/>
    </row>
    <row r="1026018" customHeight="1" spans="7:8">
      <c r="G1026018" s="74"/>
      <c r="H1026018" s="74"/>
    </row>
    <row r="1026019" customHeight="1" spans="7:8">
      <c r="G1026019" s="74"/>
      <c r="H1026019" s="74"/>
    </row>
    <row r="1026020" customHeight="1" spans="7:8">
      <c r="G1026020" s="74"/>
      <c r="H1026020" s="74"/>
    </row>
    <row r="1026021" customHeight="1" spans="7:8">
      <c r="G1026021" s="74"/>
      <c r="H1026021" s="74"/>
    </row>
    <row r="1026022" customHeight="1" spans="7:8">
      <c r="G1026022" s="74"/>
      <c r="H1026022" s="74"/>
    </row>
    <row r="1026023" customHeight="1" spans="7:8">
      <c r="G1026023" s="74"/>
      <c r="H1026023" s="74"/>
    </row>
    <row r="1026024" customHeight="1" spans="7:8">
      <c r="G1026024" s="74"/>
      <c r="H1026024" s="74"/>
    </row>
    <row r="1026025" customHeight="1" spans="7:8">
      <c r="G1026025" s="74"/>
      <c r="H1026025" s="74"/>
    </row>
    <row r="1026026" customHeight="1" spans="7:8">
      <c r="G1026026" s="74"/>
      <c r="H1026026" s="74"/>
    </row>
    <row r="1026027" customHeight="1" spans="7:8">
      <c r="G1026027" s="74"/>
      <c r="H1026027" s="74"/>
    </row>
    <row r="1026028" customHeight="1" spans="7:8">
      <c r="G1026028" s="74"/>
      <c r="H1026028" s="74"/>
    </row>
    <row r="1026029" customHeight="1" spans="7:8">
      <c r="G1026029" s="74"/>
      <c r="H1026029" s="74"/>
    </row>
    <row r="1026030" customHeight="1" spans="7:8">
      <c r="G1026030" s="74"/>
      <c r="H1026030" s="74"/>
    </row>
    <row r="1026031" customHeight="1" spans="7:8">
      <c r="G1026031" s="74"/>
      <c r="H1026031" s="74"/>
    </row>
    <row r="1026032" customHeight="1" spans="7:8">
      <c r="G1026032" s="74"/>
      <c r="H1026032" s="74"/>
    </row>
    <row r="1026033" customHeight="1" spans="7:8">
      <c r="G1026033" s="74"/>
      <c r="H1026033" s="74"/>
    </row>
    <row r="1026034" customHeight="1" spans="7:8">
      <c r="G1026034" s="74"/>
      <c r="H1026034" s="74"/>
    </row>
    <row r="1026035" customHeight="1" spans="7:8">
      <c r="G1026035" s="74"/>
      <c r="H1026035" s="74"/>
    </row>
    <row r="1026036" customHeight="1" spans="7:8">
      <c r="G1026036" s="74"/>
      <c r="H1026036" s="74"/>
    </row>
    <row r="1026037" customHeight="1" spans="7:8">
      <c r="G1026037" s="74"/>
      <c r="H1026037" s="74"/>
    </row>
    <row r="1026038" customHeight="1" spans="7:8">
      <c r="G1026038" s="74"/>
      <c r="H1026038" s="74"/>
    </row>
    <row r="1026039" customHeight="1" spans="7:8">
      <c r="G1026039" s="74"/>
      <c r="H1026039" s="74"/>
    </row>
    <row r="1026040" customHeight="1" spans="7:8">
      <c r="G1026040" s="74"/>
      <c r="H1026040" s="74"/>
    </row>
    <row r="1026041" customHeight="1" spans="7:8">
      <c r="G1026041" s="74"/>
      <c r="H1026041" s="74"/>
    </row>
    <row r="1026042" customHeight="1" spans="7:8">
      <c r="G1026042" s="74"/>
      <c r="H1026042" s="74"/>
    </row>
    <row r="1026043" customHeight="1" spans="7:8">
      <c r="G1026043" s="74"/>
      <c r="H1026043" s="74"/>
    </row>
    <row r="1026044" customHeight="1" spans="7:8">
      <c r="G1026044" s="74"/>
      <c r="H1026044" s="74"/>
    </row>
    <row r="1026045" customHeight="1" spans="7:8">
      <c r="G1026045" s="74"/>
      <c r="H1026045" s="74"/>
    </row>
    <row r="1026046" customHeight="1" spans="7:8">
      <c r="G1026046" s="74"/>
      <c r="H1026046" s="74"/>
    </row>
    <row r="1026047" customHeight="1" spans="7:8">
      <c r="G1026047" s="74"/>
      <c r="H1026047" s="74"/>
    </row>
    <row r="1026048" customHeight="1" spans="7:8">
      <c r="G1026048" s="74"/>
      <c r="H1026048" s="74"/>
    </row>
    <row r="1026049" customHeight="1" spans="7:8">
      <c r="G1026049" s="74"/>
      <c r="H1026049" s="74"/>
    </row>
    <row r="1026050" customHeight="1" spans="7:8">
      <c r="G1026050" s="74"/>
      <c r="H1026050" s="74"/>
    </row>
    <row r="1026051" customHeight="1" spans="7:8">
      <c r="G1026051" s="74"/>
      <c r="H1026051" s="74"/>
    </row>
    <row r="1026052" customHeight="1" spans="7:8">
      <c r="G1026052" s="74"/>
      <c r="H1026052" s="74"/>
    </row>
    <row r="1026053" customHeight="1" spans="7:8">
      <c r="G1026053" s="74"/>
      <c r="H1026053" s="74"/>
    </row>
    <row r="1026054" customHeight="1" spans="7:8">
      <c r="G1026054" s="74"/>
      <c r="H1026054" s="74"/>
    </row>
    <row r="1026055" customHeight="1" spans="7:8">
      <c r="G1026055" s="74"/>
      <c r="H1026055" s="74"/>
    </row>
    <row r="1026056" customHeight="1" spans="7:8">
      <c r="G1026056" s="74"/>
      <c r="H1026056" s="74"/>
    </row>
    <row r="1026057" customHeight="1" spans="7:8">
      <c r="G1026057" s="74"/>
      <c r="H1026057" s="74"/>
    </row>
    <row r="1026058" customHeight="1" spans="7:8">
      <c r="G1026058" s="74"/>
      <c r="H1026058" s="74"/>
    </row>
    <row r="1026059" customHeight="1" spans="7:8">
      <c r="G1026059" s="74"/>
      <c r="H1026059" s="74"/>
    </row>
    <row r="1026060" customHeight="1" spans="7:8">
      <c r="G1026060" s="74"/>
      <c r="H1026060" s="74"/>
    </row>
    <row r="1026061" customHeight="1" spans="7:8">
      <c r="G1026061" s="74"/>
      <c r="H1026061" s="74"/>
    </row>
    <row r="1026062" customHeight="1" spans="7:8">
      <c r="G1026062" s="74"/>
      <c r="H1026062" s="74"/>
    </row>
    <row r="1026063" customHeight="1" spans="7:8">
      <c r="G1026063" s="74"/>
      <c r="H1026063" s="74"/>
    </row>
    <row r="1026064" customHeight="1" spans="7:8">
      <c r="G1026064" s="74"/>
      <c r="H1026064" s="74"/>
    </row>
    <row r="1026065" customHeight="1" spans="7:8">
      <c r="G1026065" s="74"/>
      <c r="H1026065" s="74"/>
    </row>
    <row r="1026066" customHeight="1" spans="7:8">
      <c r="G1026066" s="74"/>
      <c r="H1026066" s="74"/>
    </row>
    <row r="1026067" customHeight="1" spans="7:8">
      <c r="G1026067" s="74"/>
      <c r="H1026067" s="74"/>
    </row>
    <row r="1026068" customHeight="1" spans="7:8">
      <c r="G1026068" s="74"/>
      <c r="H1026068" s="74"/>
    </row>
    <row r="1026069" customHeight="1" spans="7:8">
      <c r="G1026069" s="74"/>
      <c r="H1026069" s="74"/>
    </row>
    <row r="1026070" customHeight="1" spans="7:8">
      <c r="G1026070" s="74"/>
      <c r="H1026070" s="74"/>
    </row>
    <row r="1026071" customHeight="1" spans="7:8">
      <c r="G1026071" s="74"/>
      <c r="H1026071" s="74"/>
    </row>
    <row r="1026072" customHeight="1" spans="7:8">
      <c r="G1026072" s="74"/>
      <c r="H1026072" s="74"/>
    </row>
    <row r="1026073" customHeight="1" spans="7:8">
      <c r="G1026073" s="74"/>
      <c r="H1026073" s="74"/>
    </row>
    <row r="1026074" customHeight="1" spans="7:8">
      <c r="G1026074" s="74"/>
      <c r="H1026074" s="74"/>
    </row>
    <row r="1026075" customHeight="1" spans="7:8">
      <c r="G1026075" s="74"/>
      <c r="H1026075" s="74"/>
    </row>
    <row r="1026076" customHeight="1" spans="7:8">
      <c r="G1026076" s="74"/>
      <c r="H1026076" s="74"/>
    </row>
    <row r="1026077" customHeight="1" spans="7:8">
      <c r="G1026077" s="74"/>
      <c r="H1026077" s="74"/>
    </row>
    <row r="1026078" customHeight="1" spans="7:8">
      <c r="G1026078" s="74"/>
      <c r="H1026078" s="74"/>
    </row>
    <row r="1026079" customHeight="1" spans="7:8">
      <c r="G1026079" s="74"/>
      <c r="H1026079" s="74"/>
    </row>
    <row r="1026080" customHeight="1" spans="7:8">
      <c r="G1026080" s="74"/>
      <c r="H1026080" s="74"/>
    </row>
    <row r="1026081" customHeight="1" spans="7:8">
      <c r="G1026081" s="74"/>
      <c r="H1026081" s="74"/>
    </row>
    <row r="1026082" customHeight="1" spans="7:8">
      <c r="G1026082" s="74"/>
      <c r="H1026082" s="74"/>
    </row>
    <row r="1026083" customHeight="1" spans="7:8">
      <c r="G1026083" s="74"/>
      <c r="H1026083" s="74"/>
    </row>
    <row r="1026084" customHeight="1" spans="7:8">
      <c r="G1026084" s="74"/>
      <c r="H1026084" s="74"/>
    </row>
    <row r="1026085" customHeight="1" spans="7:8">
      <c r="G1026085" s="74"/>
      <c r="H1026085" s="74"/>
    </row>
    <row r="1026086" customHeight="1" spans="7:8">
      <c r="G1026086" s="74"/>
      <c r="H1026086" s="74"/>
    </row>
    <row r="1026087" customHeight="1" spans="7:8">
      <c r="G1026087" s="74"/>
      <c r="H1026087" s="74"/>
    </row>
    <row r="1026088" customHeight="1" spans="7:8">
      <c r="G1026088" s="74"/>
      <c r="H1026088" s="74"/>
    </row>
    <row r="1026089" customHeight="1" spans="7:8">
      <c r="G1026089" s="74"/>
      <c r="H1026089" s="74"/>
    </row>
    <row r="1026090" customHeight="1" spans="7:8">
      <c r="G1026090" s="74"/>
      <c r="H1026090" s="74"/>
    </row>
    <row r="1026091" customHeight="1" spans="7:8">
      <c r="G1026091" s="74"/>
      <c r="H1026091" s="74"/>
    </row>
    <row r="1026092" customHeight="1" spans="7:8">
      <c r="G1026092" s="74"/>
      <c r="H1026092" s="74"/>
    </row>
    <row r="1026093" customHeight="1" spans="7:8">
      <c r="G1026093" s="74"/>
      <c r="H1026093" s="74"/>
    </row>
    <row r="1026094" customHeight="1" spans="7:8">
      <c r="G1026094" s="74"/>
      <c r="H1026094" s="74"/>
    </row>
    <row r="1026095" customHeight="1" spans="7:8">
      <c r="G1026095" s="74"/>
      <c r="H1026095" s="74"/>
    </row>
    <row r="1026096" customHeight="1" spans="7:8">
      <c r="G1026096" s="74"/>
      <c r="H1026096" s="74"/>
    </row>
    <row r="1026097" customHeight="1" spans="7:8">
      <c r="G1026097" s="74"/>
      <c r="H1026097" s="74"/>
    </row>
    <row r="1026098" customHeight="1" spans="7:8">
      <c r="G1026098" s="74"/>
      <c r="H1026098" s="74"/>
    </row>
    <row r="1026099" customHeight="1" spans="7:8">
      <c r="G1026099" s="74"/>
      <c r="H1026099" s="74"/>
    </row>
    <row r="1026100" customHeight="1" spans="7:8">
      <c r="G1026100" s="74"/>
      <c r="H1026100" s="74"/>
    </row>
    <row r="1026101" customHeight="1" spans="7:8">
      <c r="G1026101" s="74"/>
      <c r="H1026101" s="74"/>
    </row>
    <row r="1026102" customHeight="1" spans="7:8">
      <c r="G1026102" s="74"/>
      <c r="H1026102" s="74"/>
    </row>
    <row r="1026103" customHeight="1" spans="7:8">
      <c r="G1026103" s="74"/>
      <c r="H1026103" s="74"/>
    </row>
    <row r="1026104" customHeight="1" spans="7:8">
      <c r="G1026104" s="74"/>
      <c r="H1026104" s="74"/>
    </row>
    <row r="1026105" customHeight="1" spans="7:8">
      <c r="G1026105" s="74"/>
      <c r="H1026105" s="74"/>
    </row>
    <row r="1026106" customHeight="1" spans="7:8">
      <c r="G1026106" s="74"/>
      <c r="H1026106" s="74"/>
    </row>
    <row r="1026107" customHeight="1" spans="7:8">
      <c r="G1026107" s="74"/>
      <c r="H1026107" s="74"/>
    </row>
    <row r="1026108" customHeight="1" spans="7:8">
      <c r="G1026108" s="74"/>
      <c r="H1026108" s="74"/>
    </row>
    <row r="1026109" customHeight="1" spans="7:8">
      <c r="G1026109" s="74"/>
      <c r="H1026109" s="74"/>
    </row>
    <row r="1026110" customHeight="1" spans="7:8">
      <c r="G1026110" s="74"/>
      <c r="H1026110" s="74"/>
    </row>
    <row r="1026111" customHeight="1" spans="7:8">
      <c r="G1026111" s="74"/>
      <c r="H1026111" s="74"/>
    </row>
    <row r="1026112" customHeight="1" spans="7:8">
      <c r="G1026112" s="74"/>
      <c r="H1026112" s="74"/>
    </row>
    <row r="1026113" customHeight="1" spans="7:8">
      <c r="G1026113" s="74"/>
      <c r="H1026113" s="74"/>
    </row>
    <row r="1026114" customHeight="1" spans="7:8">
      <c r="G1026114" s="74"/>
      <c r="H1026114" s="74"/>
    </row>
    <row r="1026115" customHeight="1" spans="7:8">
      <c r="G1026115" s="74"/>
      <c r="H1026115" s="74"/>
    </row>
    <row r="1026116" customHeight="1" spans="7:8">
      <c r="G1026116" s="74"/>
      <c r="H1026116" s="74"/>
    </row>
    <row r="1026117" customHeight="1" spans="7:8">
      <c r="G1026117" s="74"/>
      <c r="H1026117" s="74"/>
    </row>
    <row r="1026118" customHeight="1" spans="7:8">
      <c r="G1026118" s="74"/>
      <c r="H1026118" s="74"/>
    </row>
    <row r="1026119" customHeight="1" spans="7:8">
      <c r="G1026119" s="74"/>
      <c r="H1026119" s="74"/>
    </row>
    <row r="1026120" customHeight="1" spans="7:8">
      <c r="G1026120" s="74"/>
      <c r="H1026120" s="74"/>
    </row>
    <row r="1026121" customHeight="1" spans="7:8">
      <c r="G1026121" s="74"/>
      <c r="H1026121" s="74"/>
    </row>
    <row r="1026122" customHeight="1" spans="7:8">
      <c r="G1026122" s="74"/>
      <c r="H1026122" s="74"/>
    </row>
    <row r="1026123" customHeight="1" spans="7:8">
      <c r="G1026123" s="74"/>
      <c r="H1026123" s="74"/>
    </row>
    <row r="1026124" customHeight="1" spans="7:8">
      <c r="G1026124" s="74"/>
      <c r="H1026124" s="74"/>
    </row>
    <row r="1026125" customHeight="1" spans="7:8">
      <c r="G1026125" s="74"/>
      <c r="H1026125" s="74"/>
    </row>
    <row r="1026126" customHeight="1" spans="7:8">
      <c r="G1026126" s="74"/>
      <c r="H1026126" s="74"/>
    </row>
    <row r="1026127" customHeight="1" spans="7:8">
      <c r="G1026127" s="74"/>
      <c r="H1026127" s="74"/>
    </row>
    <row r="1026128" customHeight="1" spans="7:8">
      <c r="G1026128" s="74"/>
      <c r="H1026128" s="74"/>
    </row>
    <row r="1026129" customHeight="1" spans="7:8">
      <c r="G1026129" s="74"/>
      <c r="H1026129" s="74"/>
    </row>
    <row r="1026130" customHeight="1" spans="7:8">
      <c r="G1026130" s="74"/>
      <c r="H1026130" s="74"/>
    </row>
    <row r="1026131" customHeight="1" spans="7:8">
      <c r="G1026131" s="74"/>
      <c r="H1026131" s="74"/>
    </row>
    <row r="1026132" customHeight="1" spans="7:8">
      <c r="G1026132" s="74"/>
      <c r="H1026132" s="74"/>
    </row>
    <row r="1026133" customHeight="1" spans="7:8">
      <c r="G1026133" s="74"/>
      <c r="H1026133" s="74"/>
    </row>
    <row r="1026134" customHeight="1" spans="7:8">
      <c r="G1026134" s="74"/>
      <c r="H1026134" s="74"/>
    </row>
    <row r="1026135" customHeight="1" spans="7:8">
      <c r="G1026135" s="74"/>
      <c r="H1026135" s="74"/>
    </row>
    <row r="1026136" customHeight="1" spans="7:8">
      <c r="G1026136" s="74"/>
      <c r="H1026136" s="74"/>
    </row>
    <row r="1026137" customHeight="1" spans="7:8">
      <c r="G1026137" s="74"/>
      <c r="H1026137" s="74"/>
    </row>
    <row r="1026138" customHeight="1" spans="7:8">
      <c r="G1026138" s="74"/>
      <c r="H1026138" s="74"/>
    </row>
    <row r="1026139" customHeight="1" spans="7:8">
      <c r="G1026139" s="74"/>
      <c r="H1026139" s="74"/>
    </row>
    <row r="1026140" customHeight="1" spans="7:8">
      <c r="G1026140" s="74"/>
      <c r="H1026140" s="74"/>
    </row>
    <row r="1026141" customHeight="1" spans="7:8">
      <c r="G1026141" s="74"/>
      <c r="H1026141" s="74"/>
    </row>
    <row r="1026142" customHeight="1" spans="7:8">
      <c r="G1026142" s="74"/>
      <c r="H1026142" s="74"/>
    </row>
    <row r="1026143" customHeight="1" spans="7:8">
      <c r="G1026143" s="74"/>
      <c r="H1026143" s="74"/>
    </row>
    <row r="1026144" customHeight="1" spans="7:8">
      <c r="G1026144" s="74"/>
      <c r="H1026144" s="74"/>
    </row>
    <row r="1026145" customHeight="1" spans="7:8">
      <c r="G1026145" s="74"/>
      <c r="H1026145" s="74"/>
    </row>
    <row r="1026146" customHeight="1" spans="7:8">
      <c r="G1026146" s="74"/>
      <c r="H1026146" s="74"/>
    </row>
    <row r="1026147" customHeight="1" spans="7:8">
      <c r="G1026147" s="74"/>
      <c r="H1026147" s="74"/>
    </row>
    <row r="1026148" customHeight="1" spans="7:8">
      <c r="G1026148" s="74"/>
      <c r="H1026148" s="74"/>
    </row>
    <row r="1026149" customHeight="1" spans="7:8">
      <c r="G1026149" s="74"/>
      <c r="H1026149" s="74"/>
    </row>
    <row r="1026150" customHeight="1" spans="7:8">
      <c r="G1026150" s="74"/>
      <c r="H1026150" s="74"/>
    </row>
    <row r="1026151" customHeight="1" spans="7:8">
      <c r="G1026151" s="74"/>
      <c r="H1026151" s="74"/>
    </row>
    <row r="1026152" customHeight="1" spans="7:8">
      <c r="G1026152" s="74"/>
      <c r="H1026152" s="74"/>
    </row>
    <row r="1026153" customHeight="1" spans="7:8">
      <c r="G1026153" s="74"/>
      <c r="H1026153" s="74"/>
    </row>
    <row r="1026154" customHeight="1" spans="7:8">
      <c r="G1026154" s="74"/>
      <c r="H1026154" s="74"/>
    </row>
    <row r="1026155" customHeight="1" spans="7:8">
      <c r="G1026155" s="74"/>
      <c r="H1026155" s="74"/>
    </row>
    <row r="1026156" customHeight="1" spans="7:8">
      <c r="G1026156" s="74"/>
      <c r="H1026156" s="74"/>
    </row>
    <row r="1026157" customHeight="1" spans="7:8">
      <c r="G1026157" s="74"/>
      <c r="H1026157" s="74"/>
    </row>
    <row r="1026158" customHeight="1" spans="7:8">
      <c r="G1026158" s="74"/>
      <c r="H1026158" s="74"/>
    </row>
    <row r="1026159" customHeight="1" spans="7:8">
      <c r="G1026159" s="74"/>
      <c r="H1026159" s="74"/>
    </row>
    <row r="1026160" customHeight="1" spans="7:8">
      <c r="G1026160" s="74"/>
      <c r="H1026160" s="74"/>
    </row>
    <row r="1026161" customHeight="1" spans="7:8">
      <c r="G1026161" s="74"/>
      <c r="H1026161" s="74"/>
    </row>
    <row r="1026162" customHeight="1" spans="7:8">
      <c r="G1026162" s="74"/>
      <c r="H1026162" s="74"/>
    </row>
    <row r="1026163" customHeight="1" spans="7:8">
      <c r="G1026163" s="74"/>
      <c r="H1026163" s="74"/>
    </row>
    <row r="1026164" customHeight="1" spans="7:8">
      <c r="G1026164" s="74"/>
      <c r="H1026164" s="74"/>
    </row>
    <row r="1026165" customHeight="1" spans="7:8">
      <c r="G1026165" s="74"/>
      <c r="H1026165" s="74"/>
    </row>
    <row r="1026166" customHeight="1" spans="7:8">
      <c r="G1026166" s="74"/>
      <c r="H1026166" s="74"/>
    </row>
    <row r="1026167" customHeight="1" spans="7:8">
      <c r="G1026167" s="74"/>
      <c r="H1026167" s="74"/>
    </row>
    <row r="1026168" customHeight="1" spans="7:8">
      <c r="G1026168" s="74"/>
      <c r="H1026168" s="74"/>
    </row>
    <row r="1026169" customHeight="1" spans="7:8">
      <c r="G1026169" s="74"/>
      <c r="H1026169" s="74"/>
    </row>
    <row r="1026170" customHeight="1" spans="7:8">
      <c r="G1026170" s="74"/>
      <c r="H1026170" s="74"/>
    </row>
    <row r="1026171" customHeight="1" spans="7:8">
      <c r="G1026171" s="74"/>
      <c r="H1026171" s="74"/>
    </row>
    <row r="1026172" customHeight="1" spans="7:8">
      <c r="G1026172" s="74"/>
      <c r="H1026172" s="74"/>
    </row>
    <row r="1026173" customHeight="1" spans="7:8">
      <c r="G1026173" s="74"/>
      <c r="H1026173" s="74"/>
    </row>
    <row r="1026174" customHeight="1" spans="7:8">
      <c r="G1026174" s="74"/>
      <c r="H1026174" s="74"/>
    </row>
    <row r="1026175" customHeight="1" spans="7:8">
      <c r="G1026175" s="74"/>
      <c r="H1026175" s="74"/>
    </row>
    <row r="1026176" customHeight="1" spans="7:8">
      <c r="G1026176" s="74"/>
      <c r="H1026176" s="74"/>
    </row>
    <row r="1026177" customHeight="1" spans="7:8">
      <c r="G1026177" s="74"/>
      <c r="H1026177" s="74"/>
    </row>
    <row r="1026178" customHeight="1" spans="7:8">
      <c r="G1026178" s="74"/>
      <c r="H1026178" s="74"/>
    </row>
    <row r="1026179" customHeight="1" spans="7:8">
      <c r="G1026179" s="74"/>
      <c r="H1026179" s="74"/>
    </row>
    <row r="1026180" customHeight="1" spans="7:8">
      <c r="G1026180" s="74"/>
      <c r="H1026180" s="74"/>
    </row>
    <row r="1026181" customHeight="1" spans="7:8">
      <c r="G1026181" s="74"/>
      <c r="H1026181" s="74"/>
    </row>
    <row r="1026182" customHeight="1" spans="7:8">
      <c r="G1026182" s="74"/>
      <c r="H1026182" s="74"/>
    </row>
    <row r="1026183" customHeight="1" spans="7:8">
      <c r="G1026183" s="74"/>
      <c r="H1026183" s="74"/>
    </row>
    <row r="1026184" customHeight="1" spans="7:8">
      <c r="G1026184" s="74"/>
      <c r="H1026184" s="74"/>
    </row>
    <row r="1026185" customHeight="1" spans="7:8">
      <c r="G1026185" s="74"/>
      <c r="H1026185" s="74"/>
    </row>
    <row r="1026186" customHeight="1" spans="7:8">
      <c r="G1026186" s="74"/>
      <c r="H1026186" s="74"/>
    </row>
    <row r="1026187" customHeight="1" spans="7:8">
      <c r="G1026187" s="74"/>
      <c r="H1026187" s="74"/>
    </row>
    <row r="1026188" customHeight="1" spans="7:8">
      <c r="G1026188" s="74"/>
      <c r="H1026188" s="74"/>
    </row>
    <row r="1026189" customHeight="1" spans="7:8">
      <c r="G1026189" s="74"/>
      <c r="H1026189" s="74"/>
    </row>
    <row r="1026190" customHeight="1" spans="7:8">
      <c r="G1026190" s="74"/>
      <c r="H1026190" s="74"/>
    </row>
    <row r="1026191" customHeight="1" spans="7:8">
      <c r="G1026191" s="74"/>
      <c r="H1026191" s="74"/>
    </row>
    <row r="1026192" customHeight="1" spans="7:8">
      <c r="G1026192" s="74"/>
      <c r="H1026192" s="74"/>
    </row>
    <row r="1026193" customHeight="1" spans="7:8">
      <c r="G1026193" s="74"/>
      <c r="H1026193" s="74"/>
    </row>
    <row r="1026194" customHeight="1" spans="7:8">
      <c r="G1026194" s="74"/>
      <c r="H1026194" s="74"/>
    </row>
    <row r="1026195" customHeight="1" spans="7:8">
      <c r="G1026195" s="74"/>
      <c r="H1026195" s="74"/>
    </row>
    <row r="1026196" customHeight="1" spans="7:8">
      <c r="G1026196" s="74"/>
      <c r="H1026196" s="74"/>
    </row>
    <row r="1026197" customHeight="1" spans="7:8">
      <c r="G1026197" s="74"/>
      <c r="H1026197" s="74"/>
    </row>
    <row r="1026198" customHeight="1" spans="7:8">
      <c r="G1026198" s="74"/>
      <c r="H1026198" s="74"/>
    </row>
    <row r="1026199" customHeight="1" spans="7:8">
      <c r="G1026199" s="74"/>
      <c r="H1026199" s="74"/>
    </row>
    <row r="1026200" customHeight="1" spans="7:8">
      <c r="G1026200" s="74"/>
      <c r="H1026200" s="74"/>
    </row>
    <row r="1026201" customHeight="1" spans="7:8">
      <c r="G1026201" s="74"/>
      <c r="H1026201" s="74"/>
    </row>
    <row r="1026202" customHeight="1" spans="7:8">
      <c r="G1026202" s="74"/>
      <c r="H1026202" s="74"/>
    </row>
    <row r="1026203" customHeight="1" spans="7:8">
      <c r="G1026203" s="74"/>
      <c r="H1026203" s="74"/>
    </row>
    <row r="1026204" customHeight="1" spans="7:8">
      <c r="G1026204" s="74"/>
      <c r="H1026204" s="74"/>
    </row>
    <row r="1026205" customHeight="1" spans="7:8">
      <c r="G1026205" s="74"/>
      <c r="H1026205" s="74"/>
    </row>
    <row r="1026206" customHeight="1" spans="7:8">
      <c r="G1026206" s="74"/>
      <c r="H1026206" s="74"/>
    </row>
    <row r="1026207" customHeight="1" spans="7:8">
      <c r="G1026207" s="74"/>
      <c r="H1026207" s="74"/>
    </row>
    <row r="1026208" customHeight="1" spans="7:8">
      <c r="G1026208" s="74"/>
      <c r="H1026208" s="74"/>
    </row>
    <row r="1026209" customHeight="1" spans="7:8">
      <c r="G1026209" s="74"/>
      <c r="H1026209" s="74"/>
    </row>
    <row r="1026210" customHeight="1" spans="7:8">
      <c r="G1026210" s="74"/>
      <c r="H1026210" s="74"/>
    </row>
    <row r="1026211" customHeight="1" spans="7:8">
      <c r="G1026211" s="74"/>
      <c r="H1026211" s="74"/>
    </row>
    <row r="1026212" customHeight="1" spans="7:8">
      <c r="G1026212" s="74"/>
      <c r="H1026212" s="74"/>
    </row>
    <row r="1026213" customHeight="1" spans="7:8">
      <c r="G1026213" s="74"/>
      <c r="H1026213" s="74"/>
    </row>
    <row r="1026214" customHeight="1" spans="7:8">
      <c r="G1026214" s="74"/>
      <c r="H1026214" s="74"/>
    </row>
    <row r="1026215" customHeight="1" spans="7:8">
      <c r="G1026215" s="74"/>
      <c r="H1026215" s="74"/>
    </row>
    <row r="1026216" customHeight="1" spans="7:8">
      <c r="G1026216" s="74"/>
      <c r="H1026216" s="74"/>
    </row>
    <row r="1026217" customHeight="1" spans="7:8">
      <c r="G1026217" s="74"/>
      <c r="H1026217" s="74"/>
    </row>
    <row r="1026218" customHeight="1" spans="7:8">
      <c r="G1026218" s="74"/>
      <c r="H1026218" s="74"/>
    </row>
    <row r="1026219" customHeight="1" spans="7:8">
      <c r="G1026219" s="74"/>
      <c r="H1026219" s="74"/>
    </row>
    <row r="1026220" customHeight="1" spans="7:8">
      <c r="G1026220" s="74"/>
      <c r="H1026220" s="74"/>
    </row>
    <row r="1026221" customHeight="1" spans="7:8">
      <c r="G1026221" s="74"/>
      <c r="H1026221" s="74"/>
    </row>
    <row r="1026222" customHeight="1" spans="7:8">
      <c r="G1026222" s="74"/>
      <c r="H1026222" s="74"/>
    </row>
    <row r="1026223" customHeight="1" spans="7:8">
      <c r="G1026223" s="74"/>
      <c r="H1026223" s="74"/>
    </row>
    <row r="1026224" customHeight="1" spans="7:8">
      <c r="G1026224" s="74"/>
      <c r="H1026224" s="74"/>
    </row>
    <row r="1026225" customHeight="1" spans="7:8">
      <c r="G1026225" s="74"/>
      <c r="H1026225" s="74"/>
    </row>
    <row r="1026226" customHeight="1" spans="7:8">
      <c r="G1026226" s="74"/>
      <c r="H1026226" s="74"/>
    </row>
    <row r="1026227" customHeight="1" spans="7:8">
      <c r="G1026227" s="74"/>
      <c r="H1026227" s="74"/>
    </row>
    <row r="1026228" customHeight="1" spans="7:8">
      <c r="G1026228" s="74"/>
      <c r="H1026228" s="74"/>
    </row>
    <row r="1026229" customHeight="1" spans="7:8">
      <c r="G1026229" s="74"/>
      <c r="H1026229" s="74"/>
    </row>
    <row r="1026230" customHeight="1" spans="7:8">
      <c r="G1026230" s="74"/>
      <c r="H1026230" s="74"/>
    </row>
    <row r="1026231" customHeight="1" spans="7:8">
      <c r="G1026231" s="74"/>
      <c r="H1026231" s="74"/>
    </row>
    <row r="1026232" customHeight="1" spans="7:8">
      <c r="G1026232" s="74"/>
      <c r="H1026232" s="74"/>
    </row>
    <row r="1026233" customHeight="1" spans="7:8">
      <c r="G1026233" s="74"/>
      <c r="H1026233" s="74"/>
    </row>
    <row r="1026234" customHeight="1" spans="7:8">
      <c r="G1026234" s="74"/>
      <c r="H1026234" s="74"/>
    </row>
    <row r="1026235" customHeight="1" spans="7:8">
      <c r="G1026235" s="74"/>
      <c r="H1026235" s="74"/>
    </row>
    <row r="1026236" customHeight="1" spans="7:8">
      <c r="G1026236" s="74"/>
      <c r="H1026236" s="74"/>
    </row>
    <row r="1026237" customHeight="1" spans="7:8">
      <c r="G1026237" s="74"/>
      <c r="H1026237" s="74"/>
    </row>
    <row r="1026238" customHeight="1" spans="7:8">
      <c r="G1026238" s="74"/>
      <c r="H1026238" s="74"/>
    </row>
    <row r="1026239" customHeight="1" spans="7:8">
      <c r="G1026239" s="74"/>
      <c r="H1026239" s="74"/>
    </row>
    <row r="1026240" customHeight="1" spans="7:8">
      <c r="G1026240" s="74"/>
      <c r="H1026240" s="74"/>
    </row>
    <row r="1026241" customHeight="1" spans="7:8">
      <c r="G1026241" s="74"/>
      <c r="H1026241" s="74"/>
    </row>
    <row r="1026242" customHeight="1" spans="7:8">
      <c r="G1026242" s="74"/>
      <c r="H1026242" s="74"/>
    </row>
    <row r="1026243" customHeight="1" spans="7:8">
      <c r="G1026243" s="74"/>
      <c r="H1026243" s="74"/>
    </row>
    <row r="1026244" customHeight="1" spans="7:8">
      <c r="G1026244" s="74"/>
      <c r="H1026244" s="74"/>
    </row>
    <row r="1026245" customHeight="1" spans="7:8">
      <c r="G1026245" s="74"/>
      <c r="H1026245" s="74"/>
    </row>
    <row r="1026246" customHeight="1" spans="7:8">
      <c r="G1026246" s="74"/>
      <c r="H1026246" s="74"/>
    </row>
    <row r="1026247" customHeight="1" spans="7:8">
      <c r="G1026247" s="74"/>
      <c r="H1026247" s="74"/>
    </row>
    <row r="1026248" customHeight="1" spans="7:8">
      <c r="G1026248" s="74"/>
      <c r="H1026248" s="74"/>
    </row>
    <row r="1026249" customHeight="1" spans="7:8">
      <c r="G1026249" s="74"/>
      <c r="H1026249" s="74"/>
    </row>
    <row r="1026250" customHeight="1" spans="7:8">
      <c r="G1026250" s="74"/>
      <c r="H1026250" s="74"/>
    </row>
    <row r="1026251" customHeight="1" spans="7:8">
      <c r="G1026251" s="74"/>
      <c r="H1026251" s="74"/>
    </row>
    <row r="1026252" customHeight="1" spans="7:8">
      <c r="G1026252" s="74"/>
      <c r="H1026252" s="74"/>
    </row>
    <row r="1026253" customHeight="1" spans="7:8">
      <c r="G1026253" s="74"/>
      <c r="H1026253" s="74"/>
    </row>
    <row r="1026254" customHeight="1" spans="7:8">
      <c r="G1026254" s="74"/>
      <c r="H1026254" s="74"/>
    </row>
    <row r="1026255" customHeight="1" spans="7:8">
      <c r="G1026255" s="74"/>
      <c r="H1026255" s="74"/>
    </row>
    <row r="1026256" customHeight="1" spans="7:8">
      <c r="G1026256" s="74"/>
      <c r="H1026256" s="74"/>
    </row>
    <row r="1026257" customHeight="1" spans="7:8">
      <c r="G1026257" s="74"/>
      <c r="H1026257" s="74"/>
    </row>
    <row r="1026258" customHeight="1" spans="7:8">
      <c r="G1026258" s="74"/>
      <c r="H1026258" s="74"/>
    </row>
    <row r="1026259" customHeight="1" spans="7:8">
      <c r="G1026259" s="74"/>
      <c r="H1026259" s="74"/>
    </row>
    <row r="1026260" customHeight="1" spans="7:8">
      <c r="G1026260" s="74"/>
      <c r="H1026260" s="74"/>
    </row>
    <row r="1026261" customHeight="1" spans="7:8">
      <c r="G1026261" s="74"/>
      <c r="H1026261" s="74"/>
    </row>
    <row r="1026262" customHeight="1" spans="7:8">
      <c r="G1026262" s="74"/>
      <c r="H1026262" s="74"/>
    </row>
    <row r="1026263" customHeight="1" spans="7:8">
      <c r="G1026263" s="74"/>
      <c r="H1026263" s="74"/>
    </row>
    <row r="1026264" customHeight="1" spans="7:8">
      <c r="G1026264" s="74"/>
      <c r="H1026264" s="74"/>
    </row>
    <row r="1026265" customHeight="1" spans="7:8">
      <c r="G1026265" s="74"/>
      <c r="H1026265" s="74"/>
    </row>
    <row r="1026266" customHeight="1" spans="7:8">
      <c r="G1026266" s="74"/>
      <c r="H1026266" s="74"/>
    </row>
    <row r="1026267" customHeight="1" spans="7:8">
      <c r="G1026267" s="74"/>
      <c r="H1026267" s="74"/>
    </row>
    <row r="1026268" customHeight="1" spans="7:8">
      <c r="G1026268" s="74"/>
      <c r="H1026268" s="74"/>
    </row>
    <row r="1026269" customHeight="1" spans="7:8">
      <c r="G1026269" s="74"/>
      <c r="H1026269" s="74"/>
    </row>
    <row r="1026270" customHeight="1" spans="7:8">
      <c r="G1026270" s="74"/>
      <c r="H1026270" s="74"/>
    </row>
    <row r="1026271" customHeight="1" spans="7:8">
      <c r="G1026271" s="74"/>
      <c r="H1026271" s="74"/>
    </row>
    <row r="1026272" customHeight="1" spans="7:8">
      <c r="G1026272" s="74"/>
      <c r="H1026272" s="74"/>
    </row>
    <row r="1026273" customHeight="1" spans="7:8">
      <c r="G1026273" s="74"/>
      <c r="H1026273" s="74"/>
    </row>
    <row r="1026274" customHeight="1" spans="7:8">
      <c r="G1026274" s="74"/>
      <c r="H1026274" s="74"/>
    </row>
    <row r="1026275" customHeight="1" spans="7:8">
      <c r="G1026275" s="74"/>
      <c r="H1026275" s="74"/>
    </row>
    <row r="1026276" customHeight="1" spans="7:8">
      <c r="G1026276" s="74"/>
      <c r="H1026276" s="74"/>
    </row>
    <row r="1026277" customHeight="1" spans="7:8">
      <c r="G1026277" s="74"/>
      <c r="H1026277" s="74"/>
    </row>
    <row r="1026278" customHeight="1" spans="7:8">
      <c r="G1026278" s="74"/>
      <c r="H1026278" s="74"/>
    </row>
    <row r="1026279" customHeight="1" spans="7:8">
      <c r="G1026279" s="74"/>
      <c r="H1026279" s="74"/>
    </row>
    <row r="1026280" customHeight="1" spans="7:8">
      <c r="G1026280" s="74"/>
      <c r="H1026280" s="74"/>
    </row>
    <row r="1026281" customHeight="1" spans="7:8">
      <c r="G1026281" s="74"/>
      <c r="H1026281" s="74"/>
    </row>
    <row r="1026282" customHeight="1" spans="7:8">
      <c r="G1026282" s="74"/>
      <c r="H1026282" s="74"/>
    </row>
    <row r="1026283" customHeight="1" spans="7:8">
      <c r="G1026283" s="74"/>
      <c r="H1026283" s="74"/>
    </row>
    <row r="1026284" customHeight="1" spans="7:8">
      <c r="G1026284" s="74"/>
      <c r="H1026284" s="74"/>
    </row>
    <row r="1026285" customHeight="1" spans="7:8">
      <c r="G1026285" s="74"/>
      <c r="H1026285" s="74"/>
    </row>
    <row r="1026286" customHeight="1" spans="7:8">
      <c r="G1026286" s="74"/>
      <c r="H1026286" s="74"/>
    </row>
    <row r="1026287" customHeight="1" spans="7:8">
      <c r="G1026287" s="74"/>
      <c r="H1026287" s="74"/>
    </row>
    <row r="1026288" customHeight="1" spans="7:8">
      <c r="G1026288" s="74"/>
      <c r="H1026288" s="74"/>
    </row>
    <row r="1026289" customHeight="1" spans="7:8">
      <c r="G1026289" s="74"/>
      <c r="H1026289" s="74"/>
    </row>
    <row r="1026290" customHeight="1" spans="7:8">
      <c r="G1026290" s="74"/>
      <c r="H1026290" s="74"/>
    </row>
    <row r="1026291" customHeight="1" spans="7:8">
      <c r="G1026291" s="74"/>
      <c r="H1026291" s="74"/>
    </row>
    <row r="1026292" customHeight="1" spans="7:8">
      <c r="G1026292" s="74"/>
      <c r="H1026292" s="74"/>
    </row>
    <row r="1026293" customHeight="1" spans="7:8">
      <c r="G1026293" s="74"/>
      <c r="H1026293" s="74"/>
    </row>
    <row r="1026294" customHeight="1" spans="7:8">
      <c r="G1026294" s="74"/>
      <c r="H1026294" s="74"/>
    </row>
    <row r="1026295" customHeight="1" spans="7:8">
      <c r="G1026295" s="74"/>
      <c r="H1026295" s="74"/>
    </row>
    <row r="1026296" customHeight="1" spans="7:8">
      <c r="G1026296" s="74"/>
      <c r="H1026296" s="74"/>
    </row>
    <row r="1026297" customHeight="1" spans="7:8">
      <c r="G1026297" s="74"/>
      <c r="H1026297" s="74"/>
    </row>
    <row r="1026298" customHeight="1" spans="7:8">
      <c r="G1026298" s="74"/>
      <c r="H1026298" s="74"/>
    </row>
    <row r="1026299" customHeight="1" spans="7:8">
      <c r="G1026299" s="74"/>
      <c r="H1026299" s="74"/>
    </row>
    <row r="1026300" customHeight="1" spans="7:8">
      <c r="G1026300" s="74"/>
      <c r="H1026300" s="74"/>
    </row>
    <row r="1026301" customHeight="1" spans="7:8">
      <c r="G1026301" s="74"/>
      <c r="H1026301" s="74"/>
    </row>
    <row r="1026302" customHeight="1" spans="7:8">
      <c r="G1026302" s="74"/>
      <c r="H1026302" s="74"/>
    </row>
    <row r="1026303" customHeight="1" spans="7:8">
      <c r="G1026303" s="74"/>
      <c r="H1026303" s="74"/>
    </row>
    <row r="1026304" customHeight="1" spans="7:8">
      <c r="G1026304" s="74"/>
      <c r="H1026304" s="74"/>
    </row>
    <row r="1026305" customHeight="1" spans="7:8">
      <c r="G1026305" s="74"/>
      <c r="H1026305" s="74"/>
    </row>
    <row r="1026306" customHeight="1" spans="7:8">
      <c r="G1026306" s="74"/>
      <c r="H1026306" s="74"/>
    </row>
    <row r="1026307" customHeight="1" spans="7:8">
      <c r="G1026307" s="74"/>
      <c r="H1026307" s="74"/>
    </row>
    <row r="1026308" customHeight="1" spans="7:8">
      <c r="G1026308" s="74"/>
      <c r="H1026308" s="74"/>
    </row>
    <row r="1026309" customHeight="1" spans="7:8">
      <c r="G1026309" s="74"/>
      <c r="H1026309" s="74"/>
    </row>
    <row r="1026310" customHeight="1" spans="7:8">
      <c r="G1026310" s="74"/>
      <c r="H1026310" s="74"/>
    </row>
    <row r="1026311" customHeight="1" spans="7:8">
      <c r="G1026311" s="74"/>
      <c r="H1026311" s="74"/>
    </row>
    <row r="1026312" customHeight="1" spans="7:8">
      <c r="G1026312" s="74"/>
      <c r="H1026312" s="74"/>
    </row>
    <row r="1026313" customHeight="1" spans="7:8">
      <c r="G1026313" s="74"/>
      <c r="H1026313" s="74"/>
    </row>
    <row r="1026314" customHeight="1" spans="7:8">
      <c r="G1026314" s="74"/>
      <c r="H1026314" s="74"/>
    </row>
    <row r="1026315" customHeight="1" spans="7:8">
      <c r="G1026315" s="74"/>
      <c r="H1026315" s="74"/>
    </row>
    <row r="1026316" customHeight="1" spans="7:8">
      <c r="G1026316" s="74"/>
      <c r="H1026316" s="74"/>
    </row>
    <row r="1026317" customHeight="1" spans="7:8">
      <c r="G1026317" s="74"/>
      <c r="H1026317" s="74"/>
    </row>
    <row r="1026318" customHeight="1" spans="7:8">
      <c r="G1026318" s="74"/>
      <c r="H1026318" s="74"/>
    </row>
    <row r="1026319" customHeight="1" spans="7:8">
      <c r="G1026319" s="74"/>
      <c r="H1026319" s="74"/>
    </row>
    <row r="1026320" customHeight="1" spans="7:8">
      <c r="G1026320" s="74"/>
      <c r="H1026320" s="74"/>
    </row>
    <row r="1026321" customHeight="1" spans="7:8">
      <c r="G1026321" s="74"/>
      <c r="H1026321" s="74"/>
    </row>
    <row r="1026322" customHeight="1" spans="7:8">
      <c r="G1026322" s="74"/>
      <c r="H1026322" s="74"/>
    </row>
    <row r="1026323" customHeight="1" spans="7:8">
      <c r="G1026323" s="74"/>
      <c r="H1026323" s="74"/>
    </row>
    <row r="1026324" customHeight="1" spans="7:8">
      <c r="G1026324" s="74"/>
      <c r="H1026324" s="74"/>
    </row>
    <row r="1026325" customHeight="1" spans="7:8">
      <c r="G1026325" s="74"/>
      <c r="H1026325" s="74"/>
    </row>
    <row r="1026326" customHeight="1" spans="7:8">
      <c r="G1026326" s="74"/>
      <c r="H1026326" s="74"/>
    </row>
    <row r="1026327" customHeight="1" spans="7:8">
      <c r="G1026327" s="74"/>
      <c r="H1026327" s="74"/>
    </row>
    <row r="1026328" customHeight="1" spans="7:8">
      <c r="G1026328" s="74"/>
      <c r="H1026328" s="74"/>
    </row>
    <row r="1026329" customHeight="1" spans="7:8">
      <c r="G1026329" s="74"/>
      <c r="H1026329" s="74"/>
    </row>
    <row r="1026330" customHeight="1" spans="7:8">
      <c r="G1026330" s="74"/>
      <c r="H1026330" s="74"/>
    </row>
    <row r="1026331" customHeight="1" spans="7:8">
      <c r="G1026331" s="74"/>
      <c r="H1026331" s="74"/>
    </row>
    <row r="1026332" customHeight="1" spans="7:8">
      <c r="G1026332" s="74"/>
      <c r="H1026332" s="74"/>
    </row>
    <row r="1026333" customHeight="1" spans="7:8">
      <c r="G1026333" s="74"/>
      <c r="H1026333" s="74"/>
    </row>
    <row r="1026334" customHeight="1" spans="7:8">
      <c r="G1026334" s="74"/>
      <c r="H1026334" s="74"/>
    </row>
    <row r="1026335" customHeight="1" spans="7:8">
      <c r="G1026335" s="74"/>
      <c r="H1026335" s="74"/>
    </row>
    <row r="1026336" customHeight="1" spans="7:8">
      <c r="G1026336" s="74"/>
      <c r="H1026336" s="74"/>
    </row>
    <row r="1026337" customHeight="1" spans="7:8">
      <c r="G1026337" s="74"/>
      <c r="H1026337" s="74"/>
    </row>
    <row r="1026338" customHeight="1" spans="7:8">
      <c r="G1026338" s="74"/>
      <c r="H1026338" s="74"/>
    </row>
    <row r="1026339" customHeight="1" spans="7:8">
      <c r="G1026339" s="74"/>
      <c r="H1026339" s="74"/>
    </row>
    <row r="1026340" customHeight="1" spans="7:8">
      <c r="G1026340" s="74"/>
      <c r="H1026340" s="74"/>
    </row>
    <row r="1026341" customHeight="1" spans="7:8">
      <c r="G1026341" s="74"/>
      <c r="H1026341" s="74"/>
    </row>
    <row r="1026342" customHeight="1" spans="7:8">
      <c r="G1026342" s="74"/>
      <c r="H1026342" s="74"/>
    </row>
    <row r="1026343" customHeight="1" spans="7:8">
      <c r="G1026343" s="74"/>
      <c r="H1026343" s="74"/>
    </row>
    <row r="1026344" customHeight="1" spans="7:8">
      <c r="G1026344" s="74"/>
      <c r="H1026344" s="74"/>
    </row>
    <row r="1026345" customHeight="1" spans="7:8">
      <c r="G1026345" s="74"/>
      <c r="H1026345" s="74"/>
    </row>
    <row r="1026346" customHeight="1" spans="7:8">
      <c r="G1026346" s="74"/>
      <c r="H1026346" s="74"/>
    </row>
    <row r="1026347" customHeight="1" spans="7:8">
      <c r="G1026347" s="74"/>
      <c r="H1026347" s="74"/>
    </row>
    <row r="1026348" customHeight="1" spans="7:8">
      <c r="G1026348" s="74"/>
      <c r="H1026348" s="74"/>
    </row>
    <row r="1026349" customHeight="1" spans="7:8">
      <c r="G1026349" s="74"/>
      <c r="H1026349" s="74"/>
    </row>
    <row r="1026350" customHeight="1" spans="7:8">
      <c r="G1026350" s="74"/>
      <c r="H1026350" s="74"/>
    </row>
    <row r="1026351" customHeight="1" spans="7:8">
      <c r="G1026351" s="74"/>
      <c r="H1026351" s="74"/>
    </row>
    <row r="1026352" customHeight="1" spans="7:8">
      <c r="G1026352" s="74"/>
      <c r="H1026352" s="74"/>
    </row>
    <row r="1026353" customHeight="1" spans="7:8">
      <c r="G1026353" s="74"/>
      <c r="H1026353" s="74"/>
    </row>
    <row r="1026354" customHeight="1" spans="7:8">
      <c r="G1026354" s="74"/>
      <c r="H1026354" s="74"/>
    </row>
    <row r="1026355" customHeight="1" spans="7:8">
      <c r="G1026355" s="74"/>
      <c r="H1026355" s="74"/>
    </row>
    <row r="1026356" customHeight="1" spans="7:8">
      <c r="G1026356" s="74"/>
      <c r="H1026356" s="74"/>
    </row>
    <row r="1026357" customHeight="1" spans="7:8">
      <c r="G1026357" s="74"/>
      <c r="H1026357" s="74"/>
    </row>
    <row r="1026358" customHeight="1" spans="7:8">
      <c r="G1026358" s="74"/>
      <c r="H1026358" s="74"/>
    </row>
    <row r="1026359" customHeight="1" spans="7:8">
      <c r="G1026359" s="74"/>
      <c r="H1026359" s="74"/>
    </row>
    <row r="1026360" customHeight="1" spans="7:8">
      <c r="G1026360" s="74"/>
      <c r="H1026360" s="74"/>
    </row>
    <row r="1026361" customHeight="1" spans="7:8">
      <c r="G1026361" s="74"/>
      <c r="H1026361" s="74"/>
    </row>
    <row r="1026362" customHeight="1" spans="7:8">
      <c r="G1026362" s="74"/>
      <c r="H1026362" s="74"/>
    </row>
    <row r="1026363" customHeight="1" spans="7:8">
      <c r="G1026363" s="74"/>
      <c r="H1026363" s="74"/>
    </row>
    <row r="1026364" customHeight="1" spans="7:8">
      <c r="G1026364" s="74"/>
      <c r="H1026364" s="74"/>
    </row>
    <row r="1026365" customHeight="1" spans="7:8">
      <c r="G1026365" s="74"/>
      <c r="H1026365" s="74"/>
    </row>
    <row r="1026366" customHeight="1" spans="7:8">
      <c r="G1026366" s="74"/>
      <c r="H1026366" s="74"/>
    </row>
    <row r="1026367" customHeight="1" spans="7:8">
      <c r="G1026367" s="74"/>
      <c r="H1026367" s="74"/>
    </row>
    <row r="1026368" customHeight="1" spans="7:8">
      <c r="G1026368" s="74"/>
      <c r="H1026368" s="74"/>
    </row>
    <row r="1026369" customHeight="1" spans="7:8">
      <c r="G1026369" s="74"/>
      <c r="H1026369" s="74"/>
    </row>
    <row r="1026370" customHeight="1" spans="7:8">
      <c r="G1026370" s="74"/>
      <c r="H1026370" s="74"/>
    </row>
    <row r="1026371" customHeight="1" spans="7:8">
      <c r="G1026371" s="74"/>
      <c r="H1026371" s="74"/>
    </row>
    <row r="1026372" customHeight="1" spans="7:8">
      <c r="G1026372" s="74"/>
      <c r="H1026372" s="74"/>
    </row>
    <row r="1026373" customHeight="1" spans="7:8">
      <c r="G1026373" s="74"/>
      <c r="H1026373" s="74"/>
    </row>
    <row r="1026374" customHeight="1" spans="7:8">
      <c r="G1026374" s="74"/>
      <c r="H1026374" s="74"/>
    </row>
    <row r="1026375" customHeight="1" spans="7:8">
      <c r="G1026375" s="74"/>
      <c r="H1026375" s="74"/>
    </row>
    <row r="1026376" customHeight="1" spans="7:8">
      <c r="G1026376" s="74"/>
      <c r="H1026376" s="74"/>
    </row>
    <row r="1026377" customHeight="1" spans="7:8">
      <c r="G1026377" s="74"/>
      <c r="H1026377" s="74"/>
    </row>
    <row r="1026378" customHeight="1" spans="7:8">
      <c r="G1026378" s="74"/>
      <c r="H1026378" s="74"/>
    </row>
    <row r="1026379" customHeight="1" spans="7:8">
      <c r="G1026379" s="74"/>
      <c r="H1026379" s="74"/>
    </row>
    <row r="1026380" customHeight="1" spans="7:8">
      <c r="G1026380" s="74"/>
      <c r="H1026380" s="74"/>
    </row>
    <row r="1026381" customHeight="1" spans="7:8">
      <c r="G1026381" s="74"/>
      <c r="H1026381" s="74"/>
    </row>
    <row r="1026382" customHeight="1" spans="7:8">
      <c r="G1026382" s="74"/>
      <c r="H1026382" s="74"/>
    </row>
    <row r="1026383" customHeight="1" spans="7:8">
      <c r="G1026383" s="74"/>
      <c r="H1026383" s="74"/>
    </row>
    <row r="1026384" customHeight="1" spans="7:8">
      <c r="G1026384" s="74"/>
      <c r="H1026384" s="74"/>
    </row>
    <row r="1026385" customHeight="1" spans="7:8">
      <c r="G1026385" s="74"/>
      <c r="H1026385" s="74"/>
    </row>
    <row r="1026386" customHeight="1" spans="7:8">
      <c r="G1026386" s="74"/>
      <c r="H1026386" s="74"/>
    </row>
    <row r="1026387" customHeight="1" spans="7:8">
      <c r="G1026387" s="74"/>
      <c r="H1026387" s="74"/>
    </row>
    <row r="1026388" customHeight="1" spans="7:8">
      <c r="G1026388" s="74"/>
      <c r="H1026388" s="74"/>
    </row>
    <row r="1026389" customHeight="1" spans="7:8">
      <c r="G1026389" s="74"/>
      <c r="H1026389" s="74"/>
    </row>
    <row r="1026390" customHeight="1" spans="7:8">
      <c r="G1026390" s="74"/>
      <c r="H1026390" s="74"/>
    </row>
    <row r="1026391" customHeight="1" spans="7:8">
      <c r="G1026391" s="74"/>
      <c r="H1026391" s="74"/>
    </row>
    <row r="1026392" customHeight="1" spans="7:8">
      <c r="G1026392" s="74"/>
      <c r="H1026392" s="74"/>
    </row>
    <row r="1026393" customHeight="1" spans="7:8">
      <c r="G1026393" s="74"/>
      <c r="H1026393" s="74"/>
    </row>
    <row r="1026394" customHeight="1" spans="7:8">
      <c r="G1026394" s="74"/>
      <c r="H1026394" s="74"/>
    </row>
    <row r="1026395" customHeight="1" spans="7:8">
      <c r="G1026395" s="74"/>
      <c r="H1026395" s="74"/>
    </row>
    <row r="1026396" customHeight="1" spans="7:8">
      <c r="G1026396" s="74"/>
      <c r="H1026396" s="74"/>
    </row>
    <row r="1026397" customHeight="1" spans="7:8">
      <c r="G1026397" s="74"/>
      <c r="H1026397" s="74"/>
    </row>
    <row r="1026398" customHeight="1" spans="7:8">
      <c r="G1026398" s="74"/>
      <c r="H1026398" s="74"/>
    </row>
    <row r="1026399" customHeight="1" spans="7:8">
      <c r="G1026399" s="74"/>
      <c r="H1026399" s="74"/>
    </row>
    <row r="1026400" customHeight="1" spans="7:8">
      <c r="G1026400" s="74"/>
      <c r="H1026400" s="74"/>
    </row>
    <row r="1026401" customHeight="1" spans="7:8">
      <c r="G1026401" s="74"/>
      <c r="H1026401" s="74"/>
    </row>
    <row r="1026402" customHeight="1" spans="7:8">
      <c r="G1026402" s="74"/>
      <c r="H1026402" s="74"/>
    </row>
    <row r="1026403" customHeight="1" spans="7:8">
      <c r="G1026403" s="74"/>
      <c r="H1026403" s="74"/>
    </row>
    <row r="1026404" customHeight="1" spans="7:8">
      <c r="G1026404" s="74"/>
      <c r="H1026404" s="74"/>
    </row>
    <row r="1026405" customHeight="1" spans="7:8">
      <c r="G1026405" s="74"/>
      <c r="H1026405" s="74"/>
    </row>
    <row r="1026406" customHeight="1" spans="7:8">
      <c r="G1026406" s="74"/>
      <c r="H1026406" s="74"/>
    </row>
    <row r="1026407" customHeight="1" spans="7:8">
      <c r="G1026407" s="74"/>
      <c r="H1026407" s="74"/>
    </row>
    <row r="1026408" customHeight="1" spans="7:8">
      <c r="G1026408" s="74"/>
      <c r="H1026408" s="74"/>
    </row>
    <row r="1026409" customHeight="1" spans="7:8">
      <c r="G1026409" s="74"/>
      <c r="H1026409" s="74"/>
    </row>
    <row r="1026410" customHeight="1" spans="7:8">
      <c r="G1026410" s="74"/>
      <c r="H1026410" s="74"/>
    </row>
    <row r="1026411" customHeight="1" spans="7:8">
      <c r="G1026411" s="74"/>
      <c r="H1026411" s="74"/>
    </row>
    <row r="1026412" customHeight="1" spans="7:8">
      <c r="G1026412" s="74"/>
      <c r="H1026412" s="74"/>
    </row>
    <row r="1026413" customHeight="1" spans="7:8">
      <c r="G1026413" s="74"/>
      <c r="H1026413" s="74"/>
    </row>
    <row r="1026414" customHeight="1" spans="7:8">
      <c r="G1026414" s="74"/>
      <c r="H1026414" s="74"/>
    </row>
    <row r="1026415" customHeight="1" spans="7:8">
      <c r="G1026415" s="74"/>
      <c r="H1026415" s="74"/>
    </row>
    <row r="1026416" customHeight="1" spans="7:8">
      <c r="G1026416" s="74"/>
      <c r="H1026416" s="74"/>
    </row>
    <row r="1026417" customHeight="1" spans="7:8">
      <c r="G1026417" s="74"/>
      <c r="H1026417" s="74"/>
    </row>
    <row r="1026418" customHeight="1" spans="7:8">
      <c r="G1026418" s="74"/>
      <c r="H1026418" s="74"/>
    </row>
    <row r="1026419" customHeight="1" spans="7:8">
      <c r="G1026419" s="74"/>
      <c r="H1026419" s="74"/>
    </row>
    <row r="1026420" customHeight="1" spans="7:8">
      <c r="G1026420" s="74"/>
      <c r="H1026420" s="74"/>
    </row>
    <row r="1026421" customHeight="1" spans="7:8">
      <c r="G1026421" s="74"/>
      <c r="H1026421" s="74"/>
    </row>
    <row r="1026422" customHeight="1" spans="7:8">
      <c r="G1026422" s="74"/>
      <c r="H1026422" s="74"/>
    </row>
    <row r="1026423" customHeight="1" spans="7:8">
      <c r="G1026423" s="74"/>
      <c r="H1026423" s="74"/>
    </row>
    <row r="1026424" customHeight="1" spans="7:8">
      <c r="G1026424" s="74"/>
      <c r="H1026424" s="74"/>
    </row>
    <row r="1026425" customHeight="1" spans="7:8">
      <c r="G1026425" s="74"/>
      <c r="H1026425" s="74"/>
    </row>
    <row r="1026426" customHeight="1" spans="7:8">
      <c r="G1026426" s="74"/>
      <c r="H1026426" s="74"/>
    </row>
    <row r="1026427" customHeight="1" spans="7:8">
      <c r="G1026427" s="74"/>
      <c r="H1026427" s="74"/>
    </row>
    <row r="1026428" customHeight="1" spans="7:8">
      <c r="G1026428" s="74"/>
      <c r="H1026428" s="74"/>
    </row>
    <row r="1026429" customHeight="1" spans="7:8">
      <c r="G1026429" s="74"/>
      <c r="H1026429" s="74"/>
    </row>
    <row r="1026430" customHeight="1" spans="7:8">
      <c r="G1026430" s="74"/>
      <c r="H1026430" s="74"/>
    </row>
    <row r="1026431" customHeight="1" spans="7:8">
      <c r="G1026431" s="74"/>
      <c r="H1026431" s="74"/>
    </row>
    <row r="1026432" customHeight="1" spans="7:8">
      <c r="G1026432" s="74"/>
      <c r="H1026432" s="74"/>
    </row>
    <row r="1026433" customHeight="1" spans="7:8">
      <c r="G1026433" s="74"/>
      <c r="H1026433" s="74"/>
    </row>
    <row r="1026434" customHeight="1" spans="7:8">
      <c r="G1026434" s="74"/>
      <c r="H1026434" s="74"/>
    </row>
    <row r="1026435" customHeight="1" spans="7:8">
      <c r="G1026435" s="74"/>
      <c r="H1026435" s="74"/>
    </row>
    <row r="1026436" customHeight="1" spans="7:8">
      <c r="G1026436" s="74"/>
      <c r="H1026436" s="74"/>
    </row>
    <row r="1026437" customHeight="1" spans="7:8">
      <c r="G1026437" s="74"/>
      <c r="H1026437" s="74"/>
    </row>
    <row r="1026438" customHeight="1" spans="7:8">
      <c r="G1026438" s="74"/>
      <c r="H1026438" s="74"/>
    </row>
    <row r="1026439" customHeight="1" spans="7:8">
      <c r="G1026439" s="74"/>
      <c r="H1026439" s="74"/>
    </row>
    <row r="1026440" customHeight="1" spans="7:8">
      <c r="G1026440" s="74"/>
      <c r="H1026440" s="74"/>
    </row>
    <row r="1026441" customHeight="1" spans="7:8">
      <c r="G1026441" s="74"/>
      <c r="H1026441" s="74"/>
    </row>
    <row r="1026442" customHeight="1" spans="7:8">
      <c r="G1026442" s="74"/>
      <c r="H1026442" s="74"/>
    </row>
    <row r="1026443" customHeight="1" spans="7:8">
      <c r="G1026443" s="74"/>
      <c r="H1026443" s="74"/>
    </row>
    <row r="1026444" customHeight="1" spans="7:8">
      <c r="G1026444" s="74"/>
      <c r="H1026444" s="74"/>
    </row>
    <row r="1026445" customHeight="1" spans="7:8">
      <c r="G1026445" s="74"/>
      <c r="H1026445" s="74"/>
    </row>
    <row r="1026446" customHeight="1" spans="7:8">
      <c r="G1026446" s="74"/>
      <c r="H1026446" s="74"/>
    </row>
    <row r="1026447" customHeight="1" spans="7:8">
      <c r="G1026447" s="74"/>
      <c r="H1026447" s="74"/>
    </row>
    <row r="1026448" customHeight="1" spans="7:8">
      <c r="G1026448" s="74"/>
      <c r="H1026448" s="74"/>
    </row>
    <row r="1026449" customHeight="1" spans="7:8">
      <c r="G1026449" s="74"/>
      <c r="H1026449" s="74"/>
    </row>
    <row r="1026450" customHeight="1" spans="7:8">
      <c r="G1026450" s="74"/>
      <c r="H1026450" s="74"/>
    </row>
    <row r="1026451" customHeight="1" spans="7:8">
      <c r="G1026451" s="74"/>
      <c r="H1026451" s="74"/>
    </row>
    <row r="1026452" customHeight="1" spans="7:8">
      <c r="G1026452" s="74"/>
      <c r="H1026452" s="74"/>
    </row>
    <row r="1026453" customHeight="1" spans="7:8">
      <c r="G1026453" s="74"/>
      <c r="H1026453" s="74"/>
    </row>
    <row r="1026454" customHeight="1" spans="7:8">
      <c r="G1026454" s="74"/>
      <c r="H1026454" s="74"/>
    </row>
    <row r="1026455" customHeight="1" spans="7:8">
      <c r="G1026455" s="74"/>
      <c r="H1026455" s="74"/>
    </row>
    <row r="1026456" customHeight="1" spans="7:8">
      <c r="G1026456" s="74"/>
      <c r="H1026456" s="74"/>
    </row>
    <row r="1026457" customHeight="1" spans="7:8">
      <c r="G1026457" s="74"/>
      <c r="H1026457" s="74"/>
    </row>
    <row r="1026458" customHeight="1" spans="7:8">
      <c r="G1026458" s="74"/>
      <c r="H1026458" s="74"/>
    </row>
    <row r="1026459" customHeight="1" spans="7:8">
      <c r="G1026459" s="74"/>
      <c r="H1026459" s="74"/>
    </row>
    <row r="1026460" customHeight="1" spans="7:8">
      <c r="G1026460" s="74"/>
      <c r="H1026460" s="74"/>
    </row>
    <row r="1026461" customHeight="1" spans="7:8">
      <c r="G1026461" s="74"/>
      <c r="H1026461" s="74"/>
    </row>
    <row r="1026462" customHeight="1" spans="7:8">
      <c r="G1026462" s="74"/>
      <c r="H1026462" s="74"/>
    </row>
    <row r="1026463" customHeight="1" spans="7:8">
      <c r="G1026463" s="74"/>
      <c r="H1026463" s="74"/>
    </row>
    <row r="1026464" customHeight="1" spans="7:8">
      <c r="G1026464" s="74"/>
      <c r="H1026464" s="74"/>
    </row>
    <row r="1026465" customHeight="1" spans="7:8">
      <c r="G1026465" s="74"/>
      <c r="H1026465" s="74"/>
    </row>
    <row r="1026466" customHeight="1" spans="7:8">
      <c r="G1026466" s="74"/>
      <c r="H1026466" s="74"/>
    </row>
    <row r="1026467" customHeight="1" spans="7:8">
      <c r="G1026467" s="74"/>
      <c r="H1026467" s="74"/>
    </row>
    <row r="1026468" customHeight="1" spans="7:8">
      <c r="G1026468" s="74"/>
      <c r="H1026468" s="74"/>
    </row>
    <row r="1026469" customHeight="1" spans="7:8">
      <c r="G1026469" s="74"/>
      <c r="H1026469" s="74"/>
    </row>
    <row r="1026470" customHeight="1" spans="7:8">
      <c r="G1026470" s="74"/>
      <c r="H1026470" s="74"/>
    </row>
    <row r="1026471" customHeight="1" spans="7:8">
      <c r="G1026471" s="74"/>
      <c r="H1026471" s="74"/>
    </row>
    <row r="1026472" customHeight="1" spans="7:8">
      <c r="G1026472" s="74"/>
      <c r="H1026472" s="74"/>
    </row>
    <row r="1026473" customHeight="1" spans="7:8">
      <c r="G1026473" s="74"/>
      <c r="H1026473" s="74"/>
    </row>
    <row r="1026474" customHeight="1" spans="7:8">
      <c r="G1026474" s="74"/>
      <c r="H1026474" s="74"/>
    </row>
    <row r="1026475" customHeight="1" spans="7:8">
      <c r="G1026475" s="74"/>
      <c r="H1026475" s="74"/>
    </row>
    <row r="1026476" customHeight="1" spans="7:8">
      <c r="G1026476" s="74"/>
      <c r="H1026476" s="74"/>
    </row>
    <row r="1026477" customHeight="1" spans="7:8">
      <c r="G1026477" s="74"/>
      <c r="H1026477" s="74"/>
    </row>
    <row r="1026478" customHeight="1" spans="7:8">
      <c r="G1026478" s="74"/>
      <c r="H1026478" s="74"/>
    </row>
    <row r="1026479" customHeight="1" spans="7:8">
      <c r="G1026479" s="74"/>
      <c r="H1026479" s="74"/>
    </row>
    <row r="1026480" customHeight="1" spans="7:8">
      <c r="G1026480" s="74"/>
      <c r="H1026480" s="74"/>
    </row>
    <row r="1026481" customHeight="1" spans="7:8">
      <c r="G1026481" s="74"/>
      <c r="H1026481" s="74"/>
    </row>
    <row r="1026482" customHeight="1" spans="7:8">
      <c r="G1026482" s="74"/>
      <c r="H1026482" s="74"/>
    </row>
    <row r="1026483" customHeight="1" spans="7:8">
      <c r="G1026483" s="74"/>
      <c r="H1026483" s="74"/>
    </row>
    <row r="1026484" customHeight="1" spans="7:8">
      <c r="G1026484" s="74"/>
      <c r="H1026484" s="74"/>
    </row>
    <row r="1026485" customHeight="1" spans="7:8">
      <c r="G1026485" s="74"/>
      <c r="H1026485" s="74"/>
    </row>
    <row r="1026486" customHeight="1" spans="7:8">
      <c r="G1026486" s="74"/>
      <c r="H1026486" s="74"/>
    </row>
    <row r="1026487" customHeight="1" spans="7:8">
      <c r="G1026487" s="74"/>
      <c r="H1026487" s="74"/>
    </row>
    <row r="1026488" customHeight="1" spans="7:8">
      <c r="G1026488" s="74"/>
      <c r="H1026488" s="74"/>
    </row>
    <row r="1026489" customHeight="1" spans="7:8">
      <c r="G1026489" s="74"/>
      <c r="H1026489" s="74"/>
    </row>
    <row r="1026490" customHeight="1" spans="7:8">
      <c r="G1026490" s="74"/>
      <c r="H1026490" s="74"/>
    </row>
    <row r="1026491" customHeight="1" spans="7:8">
      <c r="G1026491" s="74"/>
      <c r="H1026491" s="74"/>
    </row>
    <row r="1026492" customHeight="1" spans="7:8">
      <c r="G1026492" s="74"/>
      <c r="H1026492" s="74"/>
    </row>
    <row r="1026493" customHeight="1" spans="7:8">
      <c r="G1026493" s="74"/>
      <c r="H1026493" s="74"/>
    </row>
    <row r="1026494" customHeight="1" spans="7:8">
      <c r="G1026494" s="74"/>
      <c r="H1026494" s="74"/>
    </row>
    <row r="1026495" customHeight="1" spans="7:8">
      <c r="G1026495" s="74"/>
      <c r="H1026495" s="74"/>
    </row>
    <row r="1026496" customHeight="1" spans="7:8">
      <c r="G1026496" s="74"/>
      <c r="H1026496" s="74"/>
    </row>
    <row r="1026497" customHeight="1" spans="7:8">
      <c r="G1026497" s="74"/>
      <c r="H1026497" s="74"/>
    </row>
    <row r="1026498" customHeight="1" spans="7:8">
      <c r="G1026498" s="74"/>
      <c r="H1026498" s="74"/>
    </row>
    <row r="1026499" customHeight="1" spans="7:8">
      <c r="G1026499" s="74"/>
      <c r="H1026499" s="74"/>
    </row>
    <row r="1026500" customHeight="1" spans="7:8">
      <c r="G1026500" s="74"/>
      <c r="H1026500" s="74"/>
    </row>
    <row r="1026501" customHeight="1" spans="7:8">
      <c r="G1026501" s="74"/>
      <c r="H1026501" s="74"/>
    </row>
    <row r="1026502" customHeight="1" spans="7:8">
      <c r="G1026502" s="74"/>
      <c r="H1026502" s="74"/>
    </row>
    <row r="1026503" customHeight="1" spans="7:8">
      <c r="G1026503" s="74"/>
      <c r="H1026503" s="74"/>
    </row>
    <row r="1026504" customHeight="1" spans="7:8">
      <c r="G1026504" s="74"/>
      <c r="H1026504" s="74"/>
    </row>
    <row r="1026505" customHeight="1" spans="7:8">
      <c r="G1026505" s="74"/>
      <c r="H1026505" s="74"/>
    </row>
    <row r="1026506" customHeight="1" spans="7:8">
      <c r="G1026506" s="74"/>
      <c r="H1026506" s="74"/>
    </row>
    <row r="1026507" customHeight="1" spans="7:8">
      <c r="G1026507" s="74"/>
      <c r="H1026507" s="74"/>
    </row>
    <row r="1026508" customHeight="1" spans="7:8">
      <c r="G1026508" s="74"/>
      <c r="H1026508" s="74"/>
    </row>
    <row r="1026509" customHeight="1" spans="7:8">
      <c r="G1026509" s="74"/>
      <c r="H1026509" s="74"/>
    </row>
    <row r="1026510" customHeight="1" spans="7:8">
      <c r="G1026510" s="74"/>
      <c r="H1026510" s="74"/>
    </row>
    <row r="1026511" customHeight="1" spans="7:8">
      <c r="G1026511" s="74"/>
      <c r="H1026511" s="74"/>
    </row>
    <row r="1026512" customHeight="1" spans="7:8">
      <c r="G1026512" s="74"/>
      <c r="H1026512" s="74"/>
    </row>
    <row r="1026513" customHeight="1" spans="7:8">
      <c r="G1026513" s="74"/>
      <c r="H1026513" s="74"/>
    </row>
    <row r="1026514" customHeight="1" spans="7:8">
      <c r="G1026514" s="74"/>
      <c r="H1026514" s="74"/>
    </row>
    <row r="1026515" customHeight="1" spans="7:8">
      <c r="G1026515" s="74"/>
      <c r="H1026515" s="74"/>
    </row>
    <row r="1026516" customHeight="1" spans="7:8">
      <c r="G1026516" s="74"/>
      <c r="H1026516" s="74"/>
    </row>
    <row r="1026517" customHeight="1" spans="7:8">
      <c r="G1026517" s="74"/>
      <c r="H1026517" s="74"/>
    </row>
    <row r="1026518" customHeight="1" spans="7:8">
      <c r="G1026518" s="74"/>
      <c r="H1026518" s="74"/>
    </row>
    <row r="1026519" customHeight="1" spans="7:8">
      <c r="G1026519" s="74"/>
      <c r="H1026519" s="74"/>
    </row>
    <row r="1026520" customHeight="1" spans="7:8">
      <c r="G1026520" s="74"/>
      <c r="H1026520" s="74"/>
    </row>
    <row r="1026521" customHeight="1" spans="7:8">
      <c r="G1026521" s="74"/>
      <c r="H1026521" s="74"/>
    </row>
    <row r="1026522" customHeight="1" spans="7:8">
      <c r="G1026522" s="74"/>
      <c r="H1026522" s="74"/>
    </row>
    <row r="1026523" customHeight="1" spans="7:8">
      <c r="G1026523" s="74"/>
      <c r="H1026523" s="74"/>
    </row>
    <row r="1026524" customHeight="1" spans="7:8">
      <c r="G1026524" s="74"/>
      <c r="H1026524" s="74"/>
    </row>
    <row r="1026525" customHeight="1" spans="7:8">
      <c r="G1026525" s="74"/>
      <c r="H1026525" s="74"/>
    </row>
    <row r="1026526" customHeight="1" spans="7:8">
      <c r="G1026526" s="74"/>
      <c r="H1026526" s="74"/>
    </row>
    <row r="1026527" customHeight="1" spans="7:8">
      <c r="G1026527" s="74"/>
      <c r="H1026527" s="74"/>
    </row>
    <row r="1026528" customHeight="1" spans="7:8">
      <c r="G1026528" s="74"/>
      <c r="H1026528" s="74"/>
    </row>
    <row r="1026529" customHeight="1" spans="7:8">
      <c r="G1026529" s="74"/>
      <c r="H1026529" s="74"/>
    </row>
    <row r="1026530" customHeight="1" spans="7:8">
      <c r="G1026530" s="74"/>
      <c r="H1026530" s="74"/>
    </row>
    <row r="1026531" customHeight="1" spans="7:8">
      <c r="G1026531" s="74"/>
      <c r="H1026531" s="74"/>
    </row>
    <row r="1026532" customHeight="1" spans="7:8">
      <c r="G1026532" s="74"/>
      <c r="H1026532" s="74"/>
    </row>
    <row r="1026533" customHeight="1" spans="7:8">
      <c r="G1026533" s="74"/>
      <c r="H1026533" s="74"/>
    </row>
    <row r="1026534" customHeight="1" spans="7:8">
      <c r="G1026534" s="74"/>
      <c r="H1026534" s="74"/>
    </row>
    <row r="1026535" customHeight="1" spans="7:8">
      <c r="G1026535" s="74"/>
      <c r="H1026535" s="74"/>
    </row>
    <row r="1026536" customHeight="1" spans="7:8">
      <c r="G1026536" s="74"/>
      <c r="H1026536" s="74"/>
    </row>
    <row r="1026537" customHeight="1" spans="7:8">
      <c r="G1026537" s="74"/>
      <c r="H1026537" s="74"/>
    </row>
    <row r="1026538" customHeight="1" spans="7:8">
      <c r="G1026538" s="74"/>
      <c r="H1026538" s="74"/>
    </row>
    <row r="1026539" customHeight="1" spans="7:8">
      <c r="G1026539" s="74"/>
      <c r="H1026539" s="74"/>
    </row>
    <row r="1026540" customHeight="1" spans="7:8">
      <c r="G1026540" s="74"/>
      <c r="H1026540" s="74"/>
    </row>
    <row r="1026541" customHeight="1" spans="7:8">
      <c r="G1026541" s="74"/>
      <c r="H1026541" s="74"/>
    </row>
    <row r="1026542" customHeight="1" spans="7:8">
      <c r="G1026542" s="74"/>
      <c r="H1026542" s="74"/>
    </row>
    <row r="1026543" customHeight="1" spans="7:8">
      <c r="G1026543" s="74"/>
      <c r="H1026543" s="74"/>
    </row>
    <row r="1026544" customHeight="1" spans="7:8">
      <c r="G1026544" s="74"/>
      <c r="H1026544" s="74"/>
    </row>
    <row r="1026545" customHeight="1" spans="7:8">
      <c r="G1026545" s="74"/>
      <c r="H1026545" s="74"/>
    </row>
    <row r="1026546" customHeight="1" spans="7:8">
      <c r="G1026546" s="74"/>
      <c r="H1026546" s="74"/>
    </row>
    <row r="1026547" customHeight="1" spans="7:8">
      <c r="G1026547" s="74"/>
      <c r="H1026547" s="74"/>
    </row>
    <row r="1026548" customHeight="1" spans="7:8">
      <c r="G1026548" s="74"/>
      <c r="H1026548" s="74"/>
    </row>
    <row r="1026549" customHeight="1" spans="7:8">
      <c r="G1026549" s="74"/>
      <c r="H1026549" s="74"/>
    </row>
    <row r="1026550" customHeight="1" spans="7:8">
      <c r="G1026550" s="74"/>
      <c r="H1026550" s="74"/>
    </row>
    <row r="1026551" customHeight="1" spans="7:8">
      <c r="G1026551" s="74"/>
      <c r="H1026551" s="74"/>
    </row>
    <row r="1026552" customHeight="1" spans="7:8">
      <c r="G1026552" s="74"/>
      <c r="H1026552" s="74"/>
    </row>
    <row r="1026553" customHeight="1" spans="7:8">
      <c r="G1026553" s="74"/>
      <c r="H1026553" s="74"/>
    </row>
    <row r="1026554" customHeight="1" spans="7:8">
      <c r="G1026554" s="74"/>
      <c r="H1026554" s="74"/>
    </row>
    <row r="1026555" customHeight="1" spans="7:8">
      <c r="G1026555" s="74"/>
      <c r="H1026555" s="74"/>
    </row>
    <row r="1026556" customHeight="1" spans="7:8">
      <c r="G1026556" s="74"/>
      <c r="H1026556" s="74"/>
    </row>
    <row r="1026557" customHeight="1" spans="7:8">
      <c r="G1026557" s="74"/>
      <c r="H1026557" s="74"/>
    </row>
    <row r="1026558" customHeight="1" spans="7:8">
      <c r="G1026558" s="74"/>
      <c r="H1026558" s="74"/>
    </row>
    <row r="1026559" customHeight="1" spans="7:8">
      <c r="G1026559" s="74"/>
      <c r="H1026559" s="74"/>
    </row>
    <row r="1026560" customHeight="1" spans="7:8">
      <c r="G1026560" s="74"/>
      <c r="H1026560" s="74"/>
    </row>
    <row r="1026561" customHeight="1" spans="7:8">
      <c r="G1026561" s="74"/>
      <c r="H1026561" s="74"/>
    </row>
    <row r="1026562" customHeight="1" spans="7:8">
      <c r="G1026562" s="74"/>
      <c r="H1026562" s="74"/>
    </row>
    <row r="1026563" customHeight="1" spans="7:8">
      <c r="G1026563" s="74"/>
      <c r="H1026563" s="74"/>
    </row>
    <row r="1026564" customHeight="1" spans="7:8">
      <c r="G1026564" s="74"/>
      <c r="H1026564" s="74"/>
    </row>
    <row r="1026565" customHeight="1" spans="7:8">
      <c r="G1026565" s="74"/>
      <c r="H1026565" s="74"/>
    </row>
    <row r="1026566" customHeight="1" spans="7:8">
      <c r="G1026566" s="74"/>
      <c r="H1026566" s="74"/>
    </row>
    <row r="1026567" customHeight="1" spans="7:8">
      <c r="G1026567" s="74"/>
      <c r="H1026567" s="74"/>
    </row>
    <row r="1026568" customHeight="1" spans="7:8">
      <c r="G1026568" s="74"/>
      <c r="H1026568" s="74"/>
    </row>
    <row r="1026569" customHeight="1" spans="7:8">
      <c r="G1026569" s="74"/>
      <c r="H1026569" s="74"/>
    </row>
    <row r="1026570" customHeight="1" spans="7:8">
      <c r="G1026570" s="74"/>
      <c r="H1026570" s="74"/>
    </row>
    <row r="1026571" customHeight="1" spans="7:8">
      <c r="G1026571" s="74"/>
      <c r="H1026571" s="74"/>
    </row>
    <row r="1026572" customHeight="1" spans="7:8">
      <c r="G1026572" s="74"/>
      <c r="H1026572" s="74"/>
    </row>
    <row r="1026573" customHeight="1" spans="7:8">
      <c r="G1026573" s="74"/>
      <c r="H1026573" s="74"/>
    </row>
    <row r="1026574" customHeight="1" spans="7:8">
      <c r="G1026574" s="74"/>
      <c r="H1026574" s="74"/>
    </row>
    <row r="1026575" customHeight="1" spans="7:8">
      <c r="G1026575" s="74"/>
      <c r="H1026575" s="74"/>
    </row>
    <row r="1026576" customHeight="1" spans="7:8">
      <c r="G1026576" s="74"/>
      <c r="H1026576" s="74"/>
    </row>
    <row r="1026577" customHeight="1" spans="7:8">
      <c r="G1026577" s="74"/>
      <c r="H1026577" s="74"/>
    </row>
    <row r="1026578" customHeight="1" spans="7:8">
      <c r="G1026578" s="74"/>
      <c r="H1026578" s="74"/>
    </row>
    <row r="1026579" customHeight="1" spans="7:8">
      <c r="G1026579" s="74"/>
      <c r="H1026579" s="74"/>
    </row>
    <row r="1026580" customHeight="1" spans="7:8">
      <c r="G1026580" s="74"/>
      <c r="H1026580" s="74"/>
    </row>
    <row r="1026581" customHeight="1" spans="7:8">
      <c r="G1026581" s="74"/>
      <c r="H1026581" s="74"/>
    </row>
    <row r="1026582" customHeight="1" spans="7:8">
      <c r="G1026582" s="74"/>
      <c r="H1026582" s="74"/>
    </row>
    <row r="1026583" customHeight="1" spans="7:8">
      <c r="G1026583" s="74"/>
      <c r="H1026583" s="74"/>
    </row>
    <row r="1026584" customHeight="1" spans="7:8">
      <c r="G1026584" s="74"/>
      <c r="H1026584" s="74"/>
    </row>
    <row r="1026585" customHeight="1" spans="7:8">
      <c r="G1026585" s="74"/>
      <c r="H1026585" s="74"/>
    </row>
    <row r="1026586" customHeight="1" spans="7:8">
      <c r="G1026586" s="74"/>
      <c r="H1026586" s="74"/>
    </row>
    <row r="1026587" customHeight="1" spans="7:8">
      <c r="G1026587" s="74"/>
      <c r="H1026587" s="74"/>
    </row>
    <row r="1026588" customHeight="1" spans="7:8">
      <c r="G1026588" s="74"/>
      <c r="H1026588" s="74"/>
    </row>
    <row r="1026589" customHeight="1" spans="7:8">
      <c r="G1026589" s="74"/>
      <c r="H1026589" s="74"/>
    </row>
    <row r="1026590" customHeight="1" spans="7:8">
      <c r="G1026590" s="74"/>
      <c r="H1026590" s="74"/>
    </row>
    <row r="1026591" customHeight="1" spans="7:8">
      <c r="G1026591" s="74"/>
      <c r="H1026591" s="74"/>
    </row>
    <row r="1026592" customHeight="1" spans="7:8">
      <c r="G1026592" s="74"/>
      <c r="H1026592" s="74"/>
    </row>
    <row r="1026593" customHeight="1" spans="7:8">
      <c r="G1026593" s="74"/>
      <c r="H1026593" s="74"/>
    </row>
    <row r="1026594" customHeight="1" spans="7:8">
      <c r="G1026594" s="74"/>
      <c r="H1026594" s="74"/>
    </row>
    <row r="1026595" customHeight="1" spans="7:8">
      <c r="G1026595" s="74"/>
      <c r="H1026595" s="74"/>
    </row>
    <row r="1026596" customHeight="1" spans="7:8">
      <c r="G1026596" s="74"/>
      <c r="H1026596" s="74"/>
    </row>
    <row r="1026597" customHeight="1" spans="7:8">
      <c r="G1026597" s="74"/>
      <c r="H1026597" s="74"/>
    </row>
    <row r="1026598" customHeight="1" spans="7:8">
      <c r="G1026598" s="74"/>
      <c r="H1026598" s="74"/>
    </row>
    <row r="1026599" customHeight="1" spans="7:8">
      <c r="G1026599" s="74"/>
      <c r="H1026599" s="74"/>
    </row>
    <row r="1026600" customHeight="1" spans="7:8">
      <c r="G1026600" s="74"/>
      <c r="H1026600" s="74"/>
    </row>
    <row r="1026601" customHeight="1" spans="7:8">
      <c r="G1026601" s="74"/>
      <c r="H1026601" s="74"/>
    </row>
    <row r="1026602" customHeight="1" spans="7:8">
      <c r="G1026602" s="74"/>
      <c r="H1026602" s="74"/>
    </row>
    <row r="1026603" customHeight="1" spans="7:8">
      <c r="G1026603" s="74"/>
      <c r="H1026603" s="74"/>
    </row>
    <row r="1026604" customHeight="1" spans="7:8">
      <c r="G1026604" s="74"/>
      <c r="H1026604" s="74"/>
    </row>
    <row r="1026605" customHeight="1" spans="7:8">
      <c r="G1026605" s="74"/>
      <c r="H1026605" s="74"/>
    </row>
    <row r="1026606" customHeight="1" spans="7:8">
      <c r="G1026606" s="74"/>
      <c r="H1026606" s="74"/>
    </row>
    <row r="1026607" customHeight="1" spans="7:8">
      <c r="G1026607" s="74"/>
      <c r="H1026607" s="74"/>
    </row>
    <row r="1026608" customHeight="1" spans="7:8">
      <c r="G1026608" s="74"/>
      <c r="H1026608" s="74"/>
    </row>
    <row r="1026609" customHeight="1" spans="7:8">
      <c r="G1026609" s="74"/>
      <c r="H1026609" s="74"/>
    </row>
    <row r="1026610" customHeight="1" spans="7:8">
      <c r="G1026610" s="74"/>
      <c r="H1026610" s="74"/>
    </row>
    <row r="1026611" customHeight="1" spans="7:8">
      <c r="G1026611" s="74"/>
      <c r="H1026611" s="74"/>
    </row>
    <row r="1026612" customHeight="1" spans="7:8">
      <c r="G1026612" s="74"/>
      <c r="H1026612" s="74"/>
    </row>
    <row r="1026613" customHeight="1" spans="7:8">
      <c r="G1026613" s="74"/>
      <c r="H1026613" s="74"/>
    </row>
    <row r="1026614" customHeight="1" spans="7:8">
      <c r="G1026614" s="74"/>
      <c r="H1026614" s="74"/>
    </row>
    <row r="1026615" customHeight="1" spans="7:8">
      <c r="G1026615" s="74"/>
      <c r="H1026615" s="74"/>
    </row>
    <row r="1026616" customHeight="1" spans="7:8">
      <c r="G1026616" s="74"/>
      <c r="H1026616" s="74"/>
    </row>
    <row r="1026617" customHeight="1" spans="7:8">
      <c r="G1026617" s="74"/>
      <c r="H1026617" s="74"/>
    </row>
    <row r="1026618" customHeight="1" spans="7:8">
      <c r="G1026618" s="74"/>
      <c r="H1026618" s="74"/>
    </row>
    <row r="1026619" customHeight="1" spans="7:8">
      <c r="G1026619" s="74"/>
      <c r="H1026619" s="74"/>
    </row>
    <row r="1026620" customHeight="1" spans="7:8">
      <c r="G1026620" s="74"/>
      <c r="H1026620" s="74"/>
    </row>
    <row r="1026621" customHeight="1" spans="7:8">
      <c r="G1026621" s="74"/>
      <c r="H1026621" s="74"/>
    </row>
    <row r="1026622" customHeight="1" spans="7:8">
      <c r="G1026622" s="74"/>
      <c r="H1026622" s="74"/>
    </row>
    <row r="1026623" customHeight="1" spans="7:8">
      <c r="G1026623" s="74"/>
      <c r="H1026623" s="74"/>
    </row>
    <row r="1026624" customHeight="1" spans="7:8">
      <c r="G1026624" s="74"/>
      <c r="H1026624" s="74"/>
    </row>
    <row r="1026625" customHeight="1" spans="7:8">
      <c r="G1026625" s="74"/>
      <c r="H1026625" s="74"/>
    </row>
    <row r="1026626" customHeight="1" spans="7:8">
      <c r="G1026626" s="74"/>
      <c r="H1026626" s="74"/>
    </row>
    <row r="1026627" customHeight="1" spans="7:8">
      <c r="G1026627" s="74"/>
      <c r="H1026627" s="74"/>
    </row>
    <row r="1026628" customHeight="1" spans="7:8">
      <c r="G1026628" s="74"/>
      <c r="H1026628" s="74"/>
    </row>
    <row r="1026629" customHeight="1" spans="7:8">
      <c r="G1026629" s="74"/>
      <c r="H1026629" s="74"/>
    </row>
    <row r="1026630" customHeight="1" spans="7:8">
      <c r="G1026630" s="74"/>
      <c r="H1026630" s="74"/>
    </row>
    <row r="1026631" customHeight="1" spans="7:8">
      <c r="G1026631" s="74"/>
      <c r="H1026631" s="74"/>
    </row>
    <row r="1026632" customHeight="1" spans="7:8">
      <c r="G1026632" s="74"/>
      <c r="H1026632" s="74"/>
    </row>
    <row r="1026633" customHeight="1" spans="7:8">
      <c r="G1026633" s="74"/>
      <c r="H1026633" s="74"/>
    </row>
    <row r="1026634" customHeight="1" spans="7:8">
      <c r="G1026634" s="74"/>
      <c r="H1026634" s="74"/>
    </row>
    <row r="1026635" customHeight="1" spans="7:8">
      <c r="G1026635" s="74"/>
      <c r="H1026635" s="74"/>
    </row>
    <row r="1026636" customHeight="1" spans="7:8">
      <c r="G1026636" s="74"/>
      <c r="H1026636" s="74"/>
    </row>
    <row r="1026637" customHeight="1" spans="7:8">
      <c r="G1026637" s="74"/>
      <c r="H1026637" s="74"/>
    </row>
    <row r="1026638" customHeight="1" spans="7:8">
      <c r="G1026638" s="74"/>
      <c r="H1026638" s="74"/>
    </row>
    <row r="1026639" customHeight="1" spans="7:8">
      <c r="G1026639" s="74"/>
      <c r="H1026639" s="74"/>
    </row>
    <row r="1026640" customHeight="1" spans="7:8">
      <c r="G1026640" s="74"/>
      <c r="H1026640" s="74"/>
    </row>
    <row r="1026641" customHeight="1" spans="7:8">
      <c r="G1026641" s="74"/>
      <c r="H1026641" s="74"/>
    </row>
    <row r="1026642" customHeight="1" spans="7:8">
      <c r="G1026642" s="74"/>
      <c r="H1026642" s="74"/>
    </row>
    <row r="1026643" customHeight="1" spans="7:8">
      <c r="G1026643" s="74"/>
      <c r="H1026643" s="74"/>
    </row>
    <row r="1026644" customHeight="1" spans="7:8">
      <c r="G1026644" s="74"/>
      <c r="H1026644" s="74"/>
    </row>
    <row r="1026645" customHeight="1" spans="7:8">
      <c r="G1026645" s="74"/>
      <c r="H1026645" s="74"/>
    </row>
    <row r="1026646" customHeight="1" spans="7:8">
      <c r="G1026646" s="74"/>
      <c r="H1026646" s="74"/>
    </row>
    <row r="1026647" customHeight="1" spans="7:8">
      <c r="G1026647" s="74"/>
      <c r="H1026647" s="74"/>
    </row>
    <row r="1026648" customHeight="1" spans="7:8">
      <c r="G1026648" s="74"/>
      <c r="H1026648" s="74"/>
    </row>
    <row r="1026649" customHeight="1" spans="7:8">
      <c r="G1026649" s="74"/>
      <c r="H1026649" s="74"/>
    </row>
    <row r="1026650" customHeight="1" spans="7:8">
      <c r="G1026650" s="74"/>
      <c r="H1026650" s="74"/>
    </row>
    <row r="1026651" customHeight="1" spans="7:8">
      <c r="G1026651" s="74"/>
      <c r="H1026651" s="74"/>
    </row>
    <row r="1026652" customHeight="1" spans="7:8">
      <c r="G1026652" s="74"/>
      <c r="H1026652" s="74"/>
    </row>
    <row r="1026653" customHeight="1" spans="7:8">
      <c r="G1026653" s="74"/>
      <c r="H1026653" s="74"/>
    </row>
    <row r="1026654" customHeight="1" spans="7:8">
      <c r="G1026654" s="74"/>
      <c r="H1026654" s="74"/>
    </row>
    <row r="1026655" customHeight="1" spans="7:8">
      <c r="G1026655" s="74"/>
      <c r="H1026655" s="74"/>
    </row>
    <row r="1026656" customHeight="1" spans="7:8">
      <c r="G1026656" s="74"/>
      <c r="H1026656" s="74"/>
    </row>
    <row r="1026657" customHeight="1" spans="7:8">
      <c r="G1026657" s="74"/>
      <c r="H1026657" s="74"/>
    </row>
    <row r="1026658" customHeight="1" spans="7:8">
      <c r="G1026658" s="74"/>
      <c r="H1026658" s="74"/>
    </row>
    <row r="1026659" customHeight="1" spans="7:8">
      <c r="G1026659" s="74"/>
      <c r="H1026659" s="74"/>
    </row>
    <row r="1026660" customHeight="1" spans="7:8">
      <c r="G1026660" s="74"/>
      <c r="H1026660" s="74"/>
    </row>
    <row r="1026661" customHeight="1" spans="7:8">
      <c r="G1026661" s="74"/>
      <c r="H1026661" s="74"/>
    </row>
    <row r="1026662" customHeight="1" spans="7:8">
      <c r="G1026662" s="74"/>
      <c r="H1026662" s="74"/>
    </row>
    <row r="1026663" customHeight="1" spans="7:8">
      <c r="G1026663" s="74"/>
      <c r="H1026663" s="74"/>
    </row>
    <row r="1026664" customHeight="1" spans="7:8">
      <c r="G1026664" s="74"/>
      <c r="H1026664" s="74"/>
    </row>
    <row r="1026665" customHeight="1" spans="7:8">
      <c r="G1026665" s="74"/>
      <c r="H1026665" s="74"/>
    </row>
    <row r="1026666" customHeight="1" spans="7:8">
      <c r="G1026666" s="74"/>
      <c r="H1026666" s="74"/>
    </row>
    <row r="1026667" customHeight="1" spans="7:8">
      <c r="G1026667" s="74"/>
      <c r="H1026667" s="74"/>
    </row>
    <row r="1026668" customHeight="1" spans="7:8">
      <c r="G1026668" s="74"/>
      <c r="H1026668" s="74"/>
    </row>
    <row r="1026669" customHeight="1" spans="7:8">
      <c r="G1026669" s="74"/>
      <c r="H1026669" s="74"/>
    </row>
    <row r="1026670" customHeight="1" spans="7:8">
      <c r="G1026670" s="74"/>
      <c r="H1026670" s="74"/>
    </row>
    <row r="1026671" customHeight="1" spans="7:8">
      <c r="G1026671" s="74"/>
      <c r="H1026671" s="74"/>
    </row>
    <row r="1026672" customHeight="1" spans="7:8">
      <c r="G1026672" s="74"/>
      <c r="H1026672" s="74"/>
    </row>
    <row r="1026673" customHeight="1" spans="7:8">
      <c r="G1026673" s="74"/>
      <c r="H1026673" s="74"/>
    </row>
    <row r="1026674" customHeight="1" spans="7:8">
      <c r="G1026674" s="74"/>
      <c r="H1026674" s="74"/>
    </row>
    <row r="1026675" customHeight="1" spans="7:8">
      <c r="G1026675" s="74"/>
      <c r="H1026675" s="74"/>
    </row>
    <row r="1026676" customHeight="1" spans="7:8">
      <c r="G1026676" s="74"/>
      <c r="H1026676" s="74"/>
    </row>
    <row r="1026677" customHeight="1" spans="7:8">
      <c r="G1026677" s="74"/>
      <c r="H1026677" s="74"/>
    </row>
    <row r="1026678" customHeight="1" spans="7:8">
      <c r="G1026678" s="74"/>
      <c r="H1026678" s="74"/>
    </row>
    <row r="1026679" customHeight="1" spans="7:8">
      <c r="G1026679" s="74"/>
      <c r="H1026679" s="74"/>
    </row>
    <row r="1026680" customHeight="1" spans="7:8">
      <c r="G1026680" s="74"/>
      <c r="H1026680" s="74"/>
    </row>
    <row r="1026681" customHeight="1" spans="7:8">
      <c r="G1026681" s="74"/>
      <c r="H1026681" s="74"/>
    </row>
    <row r="1026682" customHeight="1" spans="7:8">
      <c r="G1026682" s="74"/>
      <c r="H1026682" s="74"/>
    </row>
    <row r="1026683" customHeight="1" spans="7:8">
      <c r="G1026683" s="74"/>
      <c r="H1026683" s="74"/>
    </row>
    <row r="1026684" customHeight="1" spans="7:8">
      <c r="G1026684" s="74"/>
      <c r="H1026684" s="74"/>
    </row>
    <row r="1026685" customHeight="1" spans="7:8">
      <c r="G1026685" s="74"/>
      <c r="H1026685" s="74"/>
    </row>
    <row r="1026686" customHeight="1" spans="7:8">
      <c r="G1026686" s="74"/>
      <c r="H1026686" s="74"/>
    </row>
    <row r="1026687" customHeight="1" spans="7:8">
      <c r="G1026687" s="74"/>
      <c r="H1026687" s="74"/>
    </row>
    <row r="1026688" customHeight="1" spans="7:8">
      <c r="G1026688" s="74"/>
      <c r="H1026688" s="74"/>
    </row>
    <row r="1026689" customHeight="1" spans="7:8">
      <c r="G1026689" s="74"/>
      <c r="H1026689" s="74"/>
    </row>
    <row r="1026690" customHeight="1" spans="7:8">
      <c r="G1026690" s="74"/>
      <c r="H1026690" s="74"/>
    </row>
    <row r="1026691" customHeight="1" spans="7:8">
      <c r="G1026691" s="74"/>
      <c r="H1026691" s="74"/>
    </row>
    <row r="1026692" customHeight="1" spans="7:8">
      <c r="G1026692" s="74"/>
      <c r="H1026692" s="74"/>
    </row>
    <row r="1026693" customHeight="1" spans="7:8">
      <c r="G1026693" s="74"/>
      <c r="H1026693" s="74"/>
    </row>
    <row r="1026694" customHeight="1" spans="7:8">
      <c r="G1026694" s="74"/>
      <c r="H1026694" s="74"/>
    </row>
    <row r="1026695" customHeight="1" spans="7:8">
      <c r="G1026695" s="74"/>
      <c r="H1026695" s="74"/>
    </row>
    <row r="1026696" customHeight="1" spans="7:8">
      <c r="G1026696" s="74"/>
      <c r="H1026696" s="74"/>
    </row>
    <row r="1026697" customHeight="1" spans="7:8">
      <c r="G1026697" s="74"/>
      <c r="H1026697" s="74"/>
    </row>
    <row r="1026698" customHeight="1" spans="7:8">
      <c r="G1026698" s="74"/>
      <c r="H1026698" s="74"/>
    </row>
    <row r="1026699" customHeight="1" spans="7:8">
      <c r="G1026699" s="74"/>
      <c r="H1026699" s="74"/>
    </row>
    <row r="1026700" customHeight="1" spans="7:8">
      <c r="G1026700" s="74"/>
      <c r="H1026700" s="74"/>
    </row>
    <row r="1026701" customHeight="1" spans="7:8">
      <c r="G1026701" s="74"/>
      <c r="H1026701" s="74"/>
    </row>
    <row r="1026702" customHeight="1" spans="7:8">
      <c r="G1026702" s="74"/>
      <c r="H1026702" s="74"/>
    </row>
    <row r="1026703" customHeight="1" spans="7:8">
      <c r="G1026703" s="74"/>
      <c r="H1026703" s="74"/>
    </row>
    <row r="1026704" customHeight="1" spans="7:8">
      <c r="G1026704" s="74"/>
      <c r="H1026704" s="74"/>
    </row>
    <row r="1026705" customHeight="1" spans="7:8">
      <c r="G1026705" s="74"/>
      <c r="H1026705" s="74"/>
    </row>
    <row r="1026706" customHeight="1" spans="7:8">
      <c r="G1026706" s="74"/>
      <c r="H1026706" s="74"/>
    </row>
    <row r="1026707" customHeight="1" spans="7:8">
      <c r="G1026707" s="74"/>
      <c r="H1026707" s="74"/>
    </row>
    <row r="1026708" customHeight="1" spans="7:8">
      <c r="G1026708" s="74"/>
      <c r="H1026708" s="74"/>
    </row>
    <row r="1026709" customHeight="1" spans="7:8">
      <c r="G1026709" s="74"/>
      <c r="H1026709" s="74"/>
    </row>
    <row r="1026710" customHeight="1" spans="7:8">
      <c r="G1026710" s="74"/>
      <c r="H1026710" s="74"/>
    </row>
    <row r="1026711" customHeight="1" spans="7:8">
      <c r="G1026711" s="74"/>
      <c r="H1026711" s="74"/>
    </row>
    <row r="1026712" customHeight="1" spans="7:8">
      <c r="G1026712" s="74"/>
      <c r="H1026712" s="74"/>
    </row>
    <row r="1026713" customHeight="1" spans="7:8">
      <c r="G1026713" s="74"/>
      <c r="H1026713" s="74"/>
    </row>
    <row r="1026714" customHeight="1" spans="7:8">
      <c r="G1026714" s="74"/>
      <c r="H1026714" s="74"/>
    </row>
    <row r="1026715" customHeight="1" spans="7:8">
      <c r="G1026715" s="74"/>
      <c r="H1026715" s="74"/>
    </row>
    <row r="1026716" customHeight="1" spans="7:8">
      <c r="G1026716" s="74"/>
      <c r="H1026716" s="74"/>
    </row>
    <row r="1026717" customHeight="1" spans="7:8">
      <c r="G1026717" s="74"/>
      <c r="H1026717" s="74"/>
    </row>
    <row r="1026718" customHeight="1" spans="7:8">
      <c r="G1026718" s="74"/>
      <c r="H1026718" s="74"/>
    </row>
    <row r="1026719" customHeight="1" spans="7:8">
      <c r="G1026719" s="74"/>
      <c r="H1026719" s="74"/>
    </row>
    <row r="1026720" customHeight="1" spans="7:8">
      <c r="G1026720" s="74"/>
      <c r="H1026720" s="74"/>
    </row>
    <row r="1026721" customHeight="1" spans="7:8">
      <c r="G1026721" s="74"/>
      <c r="H1026721" s="74"/>
    </row>
    <row r="1026722" customHeight="1" spans="7:8">
      <c r="G1026722" s="74"/>
      <c r="H1026722" s="74"/>
    </row>
    <row r="1026723" customHeight="1" spans="7:8">
      <c r="G1026723" s="74"/>
      <c r="H1026723" s="74"/>
    </row>
    <row r="1026724" customHeight="1" spans="7:8">
      <c r="G1026724" s="74"/>
      <c r="H1026724" s="74"/>
    </row>
    <row r="1026725" customHeight="1" spans="7:8">
      <c r="G1026725" s="74"/>
      <c r="H1026725" s="74"/>
    </row>
    <row r="1026726" customHeight="1" spans="7:8">
      <c r="G1026726" s="74"/>
      <c r="H1026726" s="74"/>
    </row>
    <row r="1026727" customHeight="1" spans="7:8">
      <c r="G1026727" s="74"/>
      <c r="H1026727" s="74"/>
    </row>
    <row r="1026728" customHeight="1" spans="7:8">
      <c r="G1026728" s="74"/>
      <c r="H1026728" s="74"/>
    </row>
    <row r="1026729" customHeight="1" spans="7:8">
      <c r="G1026729" s="74"/>
      <c r="H1026729" s="74"/>
    </row>
    <row r="1026730" customHeight="1" spans="7:8">
      <c r="G1026730" s="74"/>
      <c r="H1026730" s="74"/>
    </row>
    <row r="1026731" customHeight="1" spans="7:8">
      <c r="G1026731" s="74"/>
      <c r="H1026731" s="74"/>
    </row>
    <row r="1026732" customHeight="1" spans="7:8">
      <c r="G1026732" s="74"/>
      <c r="H1026732" s="74"/>
    </row>
    <row r="1026733" customHeight="1" spans="7:8">
      <c r="G1026733" s="74"/>
      <c r="H1026733" s="74"/>
    </row>
    <row r="1026734" customHeight="1" spans="7:8">
      <c r="G1026734" s="74"/>
      <c r="H1026734" s="74"/>
    </row>
    <row r="1026735" customHeight="1" spans="7:8">
      <c r="G1026735" s="74"/>
      <c r="H1026735" s="74"/>
    </row>
    <row r="1026736" customHeight="1" spans="7:8">
      <c r="G1026736" s="74"/>
      <c r="H1026736" s="74"/>
    </row>
    <row r="1026737" customHeight="1" spans="7:8">
      <c r="G1026737" s="74"/>
      <c r="H1026737" s="74"/>
    </row>
    <row r="1026738" customHeight="1" spans="7:8">
      <c r="G1026738" s="74"/>
      <c r="H1026738" s="74"/>
    </row>
    <row r="1026739" customHeight="1" spans="7:8">
      <c r="G1026739" s="74"/>
      <c r="H1026739" s="74"/>
    </row>
    <row r="1026740" customHeight="1" spans="7:8">
      <c r="G1026740" s="74"/>
      <c r="H1026740" s="74"/>
    </row>
    <row r="1026741" customHeight="1" spans="7:8">
      <c r="G1026741" s="74"/>
      <c r="H1026741" s="74"/>
    </row>
    <row r="1026742" customHeight="1" spans="7:8">
      <c r="G1026742" s="74"/>
      <c r="H1026742" s="74"/>
    </row>
    <row r="1026743" customHeight="1" spans="7:8">
      <c r="G1026743" s="74"/>
      <c r="H1026743" s="74"/>
    </row>
    <row r="1026744" customHeight="1" spans="7:8">
      <c r="G1026744" s="74"/>
      <c r="H1026744" s="74"/>
    </row>
    <row r="1026745" customHeight="1" spans="7:8">
      <c r="G1026745" s="74"/>
      <c r="H1026745" s="74"/>
    </row>
    <row r="1026746" customHeight="1" spans="7:8">
      <c r="G1026746" s="74"/>
      <c r="H1026746" s="74"/>
    </row>
    <row r="1026747" customHeight="1" spans="7:8">
      <c r="G1026747" s="74"/>
      <c r="H1026747" s="74"/>
    </row>
    <row r="1026748" customHeight="1" spans="7:8">
      <c r="G1026748" s="74"/>
      <c r="H1026748" s="74"/>
    </row>
    <row r="1026749" customHeight="1" spans="7:8">
      <c r="G1026749" s="74"/>
      <c r="H1026749" s="74"/>
    </row>
    <row r="1026750" customHeight="1" spans="7:8">
      <c r="G1026750" s="74"/>
      <c r="H1026750" s="74"/>
    </row>
    <row r="1026751" customHeight="1" spans="7:8">
      <c r="G1026751" s="74"/>
      <c r="H1026751" s="74"/>
    </row>
    <row r="1026752" customHeight="1" spans="7:8">
      <c r="G1026752" s="74"/>
      <c r="H1026752" s="74"/>
    </row>
    <row r="1026753" customHeight="1" spans="7:8">
      <c r="G1026753" s="74"/>
      <c r="H1026753" s="74"/>
    </row>
    <row r="1026754" customHeight="1" spans="7:8">
      <c r="G1026754" s="74"/>
      <c r="H1026754" s="74"/>
    </row>
    <row r="1026755" customHeight="1" spans="7:8">
      <c r="G1026755" s="74"/>
      <c r="H1026755" s="74"/>
    </row>
    <row r="1026756" customHeight="1" spans="7:8">
      <c r="G1026756" s="74"/>
      <c r="H1026756" s="74"/>
    </row>
    <row r="1026757" customHeight="1" spans="7:8">
      <c r="G1026757" s="74"/>
      <c r="H1026757" s="74"/>
    </row>
    <row r="1026758" customHeight="1" spans="7:8">
      <c r="G1026758" s="74"/>
      <c r="H1026758" s="74"/>
    </row>
    <row r="1026759" customHeight="1" spans="7:8">
      <c r="G1026759" s="74"/>
      <c r="H1026759" s="74"/>
    </row>
    <row r="1026760" customHeight="1" spans="7:8">
      <c r="G1026760" s="74"/>
      <c r="H1026760" s="74"/>
    </row>
    <row r="1026761" customHeight="1" spans="7:8">
      <c r="G1026761" s="74"/>
      <c r="H1026761" s="74"/>
    </row>
    <row r="1026762" customHeight="1" spans="7:8">
      <c r="G1026762" s="74"/>
      <c r="H1026762" s="74"/>
    </row>
    <row r="1026763" customHeight="1" spans="7:8">
      <c r="G1026763" s="74"/>
      <c r="H1026763" s="74"/>
    </row>
    <row r="1026764" customHeight="1" spans="7:8">
      <c r="G1026764" s="74"/>
      <c r="H1026764" s="74"/>
    </row>
    <row r="1026765" customHeight="1" spans="7:8">
      <c r="G1026765" s="74"/>
      <c r="H1026765" s="74"/>
    </row>
    <row r="1026766" customHeight="1" spans="7:8">
      <c r="G1026766" s="74"/>
      <c r="H1026766" s="74"/>
    </row>
    <row r="1026767" customHeight="1" spans="7:8">
      <c r="G1026767" s="74"/>
      <c r="H1026767" s="74"/>
    </row>
    <row r="1026768" customHeight="1" spans="7:8">
      <c r="G1026768" s="74"/>
      <c r="H1026768" s="74"/>
    </row>
    <row r="1026769" customHeight="1" spans="7:8">
      <c r="G1026769" s="74"/>
      <c r="H1026769" s="74"/>
    </row>
    <row r="1026770" customHeight="1" spans="7:8">
      <c r="G1026770" s="74"/>
      <c r="H1026770" s="74"/>
    </row>
    <row r="1026771" customHeight="1" spans="7:8">
      <c r="G1026771" s="74"/>
      <c r="H1026771" s="74"/>
    </row>
    <row r="1026772" customHeight="1" spans="7:8">
      <c r="G1026772" s="74"/>
      <c r="H1026772" s="74"/>
    </row>
    <row r="1026773" customHeight="1" spans="7:8">
      <c r="G1026773" s="74"/>
      <c r="H1026773" s="74"/>
    </row>
    <row r="1026774" customHeight="1" spans="7:8">
      <c r="G1026774" s="74"/>
      <c r="H1026774" s="74"/>
    </row>
    <row r="1026775" customHeight="1" spans="7:8">
      <c r="G1026775" s="74"/>
      <c r="H1026775" s="74"/>
    </row>
    <row r="1026776" customHeight="1" spans="7:8">
      <c r="G1026776" s="74"/>
      <c r="H1026776" s="74"/>
    </row>
    <row r="1026777" customHeight="1" spans="7:8">
      <c r="G1026777" s="74"/>
      <c r="H1026777" s="74"/>
    </row>
    <row r="1026778" customHeight="1" spans="7:8">
      <c r="G1026778" s="74"/>
      <c r="H1026778" s="74"/>
    </row>
    <row r="1026779" customHeight="1" spans="7:8">
      <c r="G1026779" s="74"/>
      <c r="H1026779" s="74"/>
    </row>
    <row r="1026780" customHeight="1" spans="7:8">
      <c r="G1026780" s="74"/>
      <c r="H1026780" s="74"/>
    </row>
    <row r="1026781" customHeight="1" spans="7:8">
      <c r="G1026781" s="74"/>
      <c r="H1026781" s="74"/>
    </row>
    <row r="1026782" customHeight="1" spans="7:8">
      <c r="G1026782" s="74"/>
      <c r="H1026782" s="74"/>
    </row>
    <row r="1026783" customHeight="1" spans="7:8">
      <c r="G1026783" s="74"/>
      <c r="H1026783" s="74"/>
    </row>
    <row r="1026784" customHeight="1" spans="7:8">
      <c r="G1026784" s="74"/>
      <c r="H1026784" s="74"/>
    </row>
    <row r="1026785" customHeight="1" spans="7:8">
      <c r="G1026785" s="74"/>
      <c r="H1026785" s="74"/>
    </row>
    <row r="1026786" customHeight="1" spans="7:8">
      <c r="G1026786" s="74"/>
      <c r="H1026786" s="74"/>
    </row>
    <row r="1026787" customHeight="1" spans="7:8">
      <c r="G1026787" s="74"/>
      <c r="H1026787" s="74"/>
    </row>
    <row r="1026788" customHeight="1" spans="7:8">
      <c r="G1026788" s="74"/>
      <c r="H1026788" s="74"/>
    </row>
    <row r="1026789" customHeight="1" spans="7:8">
      <c r="G1026789" s="74"/>
      <c r="H1026789" s="74"/>
    </row>
    <row r="1026790" customHeight="1" spans="7:8">
      <c r="G1026790" s="74"/>
      <c r="H1026790" s="74"/>
    </row>
    <row r="1026791" customHeight="1" spans="7:8">
      <c r="G1026791" s="74"/>
      <c r="H1026791" s="74"/>
    </row>
    <row r="1026792" customHeight="1" spans="7:8">
      <c r="G1026792" s="74"/>
      <c r="H1026792" s="74"/>
    </row>
    <row r="1026793" customHeight="1" spans="7:8">
      <c r="G1026793" s="74"/>
      <c r="H1026793" s="74"/>
    </row>
    <row r="1026794" customHeight="1" spans="7:8">
      <c r="G1026794" s="74"/>
      <c r="H1026794" s="74"/>
    </row>
    <row r="1026795" customHeight="1" spans="7:8">
      <c r="G1026795" s="74"/>
      <c r="H1026795" s="74"/>
    </row>
    <row r="1026796" customHeight="1" spans="7:8">
      <c r="G1026796" s="74"/>
      <c r="H1026796" s="74"/>
    </row>
    <row r="1026797" customHeight="1" spans="7:8">
      <c r="G1026797" s="74"/>
      <c r="H1026797" s="74"/>
    </row>
    <row r="1026798" customHeight="1" spans="7:8">
      <c r="G1026798" s="74"/>
      <c r="H1026798" s="74"/>
    </row>
    <row r="1026799" customHeight="1" spans="7:8">
      <c r="G1026799" s="74"/>
      <c r="H1026799" s="74"/>
    </row>
    <row r="1026800" customHeight="1" spans="7:8">
      <c r="G1026800" s="74"/>
      <c r="H1026800" s="74"/>
    </row>
    <row r="1026801" customHeight="1" spans="7:8">
      <c r="G1026801" s="74"/>
      <c r="H1026801" s="74"/>
    </row>
    <row r="1026802" customHeight="1" spans="7:8">
      <c r="G1026802" s="74"/>
      <c r="H1026802" s="74"/>
    </row>
    <row r="1026803" customHeight="1" spans="7:8">
      <c r="G1026803" s="74"/>
      <c r="H1026803" s="74"/>
    </row>
    <row r="1026804" customHeight="1" spans="7:8">
      <c r="G1026804" s="74"/>
      <c r="H1026804" s="74"/>
    </row>
    <row r="1026805" customHeight="1" spans="7:8">
      <c r="G1026805" s="74"/>
      <c r="H1026805" s="74"/>
    </row>
    <row r="1026806" customHeight="1" spans="7:8">
      <c r="G1026806" s="74"/>
      <c r="H1026806" s="74"/>
    </row>
    <row r="1026807" customHeight="1" spans="7:8">
      <c r="G1026807" s="74"/>
      <c r="H1026807" s="74"/>
    </row>
    <row r="1026808" customHeight="1" spans="7:8">
      <c r="G1026808" s="74"/>
      <c r="H1026808" s="74"/>
    </row>
    <row r="1026809" customHeight="1" spans="7:8">
      <c r="G1026809" s="74"/>
      <c r="H1026809" s="74"/>
    </row>
    <row r="1026810" customHeight="1" spans="7:8">
      <c r="G1026810" s="74"/>
      <c r="H1026810" s="74"/>
    </row>
    <row r="1026811" customHeight="1" spans="7:8">
      <c r="G1026811" s="74"/>
      <c r="H1026811" s="74"/>
    </row>
    <row r="1026812" customHeight="1" spans="7:8">
      <c r="G1026812" s="74"/>
      <c r="H1026812" s="74"/>
    </row>
    <row r="1026813" customHeight="1" spans="7:8">
      <c r="G1026813" s="74"/>
      <c r="H1026813" s="74"/>
    </row>
    <row r="1026814" customHeight="1" spans="7:8">
      <c r="G1026814" s="74"/>
      <c r="H1026814" s="74"/>
    </row>
    <row r="1026815" customHeight="1" spans="7:8">
      <c r="G1026815" s="74"/>
      <c r="H1026815" s="74"/>
    </row>
    <row r="1026816" customHeight="1" spans="7:8">
      <c r="G1026816" s="74"/>
      <c r="H1026816" s="74"/>
    </row>
    <row r="1026817" customHeight="1" spans="7:8">
      <c r="G1026817" s="74"/>
      <c r="H1026817" s="74"/>
    </row>
    <row r="1026818" customHeight="1" spans="7:8">
      <c r="G1026818" s="74"/>
      <c r="H1026818" s="74"/>
    </row>
    <row r="1026819" customHeight="1" spans="7:8">
      <c r="G1026819" s="74"/>
      <c r="H1026819" s="74"/>
    </row>
    <row r="1026820" customHeight="1" spans="7:8">
      <c r="G1026820" s="74"/>
      <c r="H1026820" s="74"/>
    </row>
    <row r="1026821" customHeight="1" spans="7:8">
      <c r="G1026821" s="74"/>
      <c r="H1026821" s="74"/>
    </row>
    <row r="1026822" customHeight="1" spans="7:8">
      <c r="G1026822" s="74"/>
      <c r="H1026822" s="74"/>
    </row>
    <row r="1026823" customHeight="1" spans="7:8">
      <c r="G1026823" s="74"/>
      <c r="H1026823" s="74"/>
    </row>
    <row r="1026824" customHeight="1" spans="7:8">
      <c r="G1026824" s="74"/>
      <c r="H1026824" s="74"/>
    </row>
    <row r="1026825" customHeight="1" spans="7:8">
      <c r="G1026825" s="74"/>
      <c r="H1026825" s="74"/>
    </row>
    <row r="1026826" customHeight="1" spans="7:8">
      <c r="G1026826" s="74"/>
      <c r="H1026826" s="74"/>
    </row>
    <row r="1026827" customHeight="1" spans="7:8">
      <c r="G1026827" s="74"/>
      <c r="H1026827" s="74"/>
    </row>
    <row r="1026828" customHeight="1" spans="7:8">
      <c r="G1026828" s="74"/>
      <c r="H1026828" s="74"/>
    </row>
    <row r="1026829" customHeight="1" spans="7:8">
      <c r="G1026829" s="74"/>
      <c r="H1026829" s="74"/>
    </row>
    <row r="1026830" customHeight="1" spans="7:8">
      <c r="G1026830" s="74"/>
      <c r="H1026830" s="74"/>
    </row>
    <row r="1026831" customHeight="1" spans="7:8">
      <c r="G1026831" s="74"/>
      <c r="H1026831" s="74"/>
    </row>
    <row r="1026832" customHeight="1" spans="7:8">
      <c r="G1026832" s="74"/>
      <c r="H1026832" s="74"/>
    </row>
    <row r="1026833" customHeight="1" spans="7:8">
      <c r="G1026833" s="74"/>
      <c r="H1026833" s="74"/>
    </row>
    <row r="1026834" customHeight="1" spans="7:8">
      <c r="G1026834" s="74"/>
      <c r="H1026834" s="74"/>
    </row>
    <row r="1026835" customHeight="1" spans="7:8">
      <c r="G1026835" s="74"/>
      <c r="H1026835" s="74"/>
    </row>
    <row r="1026836" customHeight="1" spans="7:8">
      <c r="G1026836" s="74"/>
      <c r="H1026836" s="74"/>
    </row>
    <row r="1026837" customHeight="1" spans="7:8">
      <c r="G1026837" s="74"/>
      <c r="H1026837" s="74"/>
    </row>
    <row r="1026838" customHeight="1" spans="7:8">
      <c r="G1026838" s="74"/>
      <c r="H1026838" s="74"/>
    </row>
    <row r="1026839" customHeight="1" spans="7:8">
      <c r="G1026839" s="74"/>
      <c r="H1026839" s="74"/>
    </row>
    <row r="1026840" customHeight="1" spans="7:8">
      <c r="G1026840" s="74"/>
      <c r="H1026840" s="74"/>
    </row>
    <row r="1026841" customHeight="1" spans="7:8">
      <c r="G1026841" s="74"/>
      <c r="H1026841" s="74"/>
    </row>
    <row r="1026842" customHeight="1" spans="7:8">
      <c r="G1026842" s="74"/>
      <c r="H1026842" s="74"/>
    </row>
    <row r="1026843" customHeight="1" spans="7:8">
      <c r="G1026843" s="74"/>
      <c r="H1026843" s="74"/>
    </row>
    <row r="1026844" customHeight="1" spans="7:8">
      <c r="G1026844" s="74"/>
      <c r="H1026844" s="74"/>
    </row>
    <row r="1026845" customHeight="1" spans="7:8">
      <c r="G1026845" s="74"/>
      <c r="H1026845" s="74"/>
    </row>
    <row r="1026846" customHeight="1" spans="7:8">
      <c r="G1026846" s="74"/>
      <c r="H1026846" s="74"/>
    </row>
    <row r="1026847" customHeight="1" spans="7:8">
      <c r="G1026847" s="74"/>
      <c r="H1026847" s="74"/>
    </row>
    <row r="1026848" customHeight="1" spans="7:8">
      <c r="G1026848" s="74"/>
      <c r="H1026848" s="74"/>
    </row>
    <row r="1026849" customHeight="1" spans="7:8">
      <c r="G1026849" s="74"/>
      <c r="H1026849" s="74"/>
    </row>
    <row r="1026850" customHeight="1" spans="7:8">
      <c r="G1026850" s="74"/>
      <c r="H1026850" s="74"/>
    </row>
    <row r="1026851" customHeight="1" spans="7:8">
      <c r="G1026851" s="74"/>
      <c r="H1026851" s="74"/>
    </row>
    <row r="1026852" customHeight="1" spans="7:8">
      <c r="G1026852" s="74"/>
      <c r="H1026852" s="74"/>
    </row>
    <row r="1026853" customHeight="1" spans="7:8">
      <c r="G1026853" s="74"/>
      <c r="H1026853" s="74"/>
    </row>
    <row r="1026854" customHeight="1" spans="7:8">
      <c r="G1026854" s="74"/>
      <c r="H1026854" s="74"/>
    </row>
    <row r="1026855" customHeight="1" spans="7:8">
      <c r="G1026855" s="74"/>
      <c r="H1026855" s="74"/>
    </row>
    <row r="1026856" customHeight="1" spans="7:8">
      <c r="G1026856" s="74"/>
      <c r="H1026856" s="74"/>
    </row>
    <row r="1026857" customHeight="1" spans="7:8">
      <c r="G1026857" s="74"/>
      <c r="H1026857" s="74"/>
    </row>
    <row r="1026858" customHeight="1" spans="7:8">
      <c r="G1026858" s="74"/>
      <c r="H1026858" s="74"/>
    </row>
    <row r="1026859" customHeight="1" spans="7:8">
      <c r="G1026859" s="74"/>
      <c r="H1026859" s="74"/>
    </row>
    <row r="1026860" customHeight="1" spans="7:8">
      <c r="G1026860" s="74"/>
      <c r="H1026860" s="74"/>
    </row>
    <row r="1026861" customHeight="1" spans="7:8">
      <c r="G1026861" s="74"/>
      <c r="H1026861" s="74"/>
    </row>
    <row r="1026862" customHeight="1" spans="7:8">
      <c r="G1026862" s="74"/>
      <c r="H1026862" s="74"/>
    </row>
    <row r="1026863" customHeight="1" spans="7:8">
      <c r="G1026863" s="74"/>
      <c r="H1026863" s="74"/>
    </row>
    <row r="1026864" customHeight="1" spans="7:8">
      <c r="G1026864" s="74"/>
      <c r="H1026864" s="74"/>
    </row>
    <row r="1026865" customHeight="1" spans="7:8">
      <c r="G1026865" s="74"/>
      <c r="H1026865" s="74"/>
    </row>
    <row r="1026866" customHeight="1" spans="7:8">
      <c r="G1026866" s="74"/>
      <c r="H1026866" s="74"/>
    </row>
    <row r="1026867" customHeight="1" spans="7:8">
      <c r="G1026867" s="74"/>
      <c r="H1026867" s="74"/>
    </row>
    <row r="1026868" customHeight="1" spans="7:8">
      <c r="G1026868" s="74"/>
      <c r="H1026868" s="74"/>
    </row>
    <row r="1026869" customHeight="1" spans="7:8">
      <c r="G1026869" s="74"/>
      <c r="H1026869" s="74"/>
    </row>
    <row r="1026870" customHeight="1" spans="7:8">
      <c r="G1026870" s="74"/>
      <c r="H1026870" s="74"/>
    </row>
    <row r="1026871" customHeight="1" spans="7:8">
      <c r="G1026871" s="74"/>
      <c r="H1026871" s="74"/>
    </row>
    <row r="1026872" customHeight="1" spans="7:8">
      <c r="G1026872" s="74"/>
      <c r="H1026872" s="74"/>
    </row>
    <row r="1026873" customHeight="1" spans="7:8">
      <c r="G1026873" s="74"/>
      <c r="H1026873" s="74"/>
    </row>
    <row r="1026874" customHeight="1" spans="7:8">
      <c r="G1026874" s="74"/>
      <c r="H1026874" s="74"/>
    </row>
    <row r="1026875" customHeight="1" spans="7:8">
      <c r="G1026875" s="74"/>
      <c r="H1026875" s="74"/>
    </row>
    <row r="1026876" customHeight="1" spans="7:8">
      <c r="G1026876" s="74"/>
      <c r="H1026876" s="74"/>
    </row>
    <row r="1026877" customHeight="1" spans="7:8">
      <c r="G1026877" s="74"/>
      <c r="H1026877" s="74"/>
    </row>
    <row r="1026878" customHeight="1" spans="7:8">
      <c r="G1026878" s="74"/>
      <c r="H1026878" s="74"/>
    </row>
    <row r="1026879" customHeight="1" spans="7:8">
      <c r="G1026879" s="74"/>
      <c r="H1026879" s="74"/>
    </row>
    <row r="1026880" customHeight="1" spans="7:8">
      <c r="G1026880" s="74"/>
      <c r="H1026880" s="74"/>
    </row>
    <row r="1026881" customHeight="1" spans="7:8">
      <c r="G1026881" s="74"/>
      <c r="H1026881" s="74"/>
    </row>
    <row r="1026882" customHeight="1" spans="7:8">
      <c r="G1026882" s="74"/>
      <c r="H1026882" s="74"/>
    </row>
    <row r="1026883" customHeight="1" spans="7:8">
      <c r="G1026883" s="74"/>
      <c r="H1026883" s="74"/>
    </row>
    <row r="1026884" customHeight="1" spans="7:8">
      <c r="G1026884" s="74"/>
      <c r="H1026884" s="74"/>
    </row>
    <row r="1026885" customHeight="1" spans="7:8">
      <c r="G1026885" s="74"/>
      <c r="H1026885" s="74"/>
    </row>
    <row r="1026886" customHeight="1" spans="7:8">
      <c r="G1026886" s="74"/>
      <c r="H1026886" s="74"/>
    </row>
    <row r="1026887" customHeight="1" spans="7:8">
      <c r="G1026887" s="74"/>
      <c r="H1026887" s="74"/>
    </row>
    <row r="1026888" customHeight="1" spans="7:8">
      <c r="G1026888" s="74"/>
      <c r="H1026888" s="74"/>
    </row>
    <row r="1026889" customHeight="1" spans="7:8">
      <c r="G1026889" s="74"/>
      <c r="H1026889" s="74"/>
    </row>
    <row r="1026890" customHeight="1" spans="7:8">
      <c r="G1026890" s="74"/>
      <c r="H1026890" s="74"/>
    </row>
    <row r="1026891" customHeight="1" spans="7:8">
      <c r="G1026891" s="74"/>
      <c r="H1026891" s="74"/>
    </row>
    <row r="1026892" customHeight="1" spans="7:8">
      <c r="G1026892" s="74"/>
      <c r="H1026892" s="74"/>
    </row>
    <row r="1026893" customHeight="1" spans="7:8">
      <c r="G1026893" s="74"/>
      <c r="H1026893" s="74"/>
    </row>
    <row r="1026894" customHeight="1" spans="7:8">
      <c r="G1026894" s="74"/>
      <c r="H1026894" s="74"/>
    </row>
    <row r="1026895" customHeight="1" spans="7:8">
      <c r="G1026895" s="74"/>
      <c r="H1026895" s="74"/>
    </row>
    <row r="1026896" customHeight="1" spans="7:8">
      <c r="G1026896" s="74"/>
      <c r="H1026896" s="74"/>
    </row>
    <row r="1026897" customHeight="1" spans="7:8">
      <c r="G1026897" s="74"/>
      <c r="H1026897" s="74"/>
    </row>
    <row r="1026898" customHeight="1" spans="7:8">
      <c r="G1026898" s="74"/>
      <c r="H1026898" s="74"/>
    </row>
    <row r="1026899" customHeight="1" spans="7:8">
      <c r="G1026899" s="74"/>
      <c r="H1026899" s="74"/>
    </row>
    <row r="1026900" customHeight="1" spans="7:8">
      <c r="G1026900" s="74"/>
      <c r="H1026900" s="74"/>
    </row>
    <row r="1026901" customHeight="1" spans="7:8">
      <c r="G1026901" s="74"/>
      <c r="H1026901" s="74"/>
    </row>
    <row r="1026902" customHeight="1" spans="7:8">
      <c r="G1026902" s="74"/>
      <c r="H1026902" s="74"/>
    </row>
    <row r="1026903" customHeight="1" spans="7:8">
      <c r="G1026903" s="74"/>
      <c r="H1026903" s="74"/>
    </row>
    <row r="1026904" customHeight="1" spans="7:8">
      <c r="G1026904" s="74"/>
      <c r="H1026904" s="74"/>
    </row>
    <row r="1026905" customHeight="1" spans="7:8">
      <c r="G1026905" s="74"/>
      <c r="H1026905" s="74"/>
    </row>
    <row r="1026906" customHeight="1" spans="7:8">
      <c r="G1026906" s="74"/>
      <c r="H1026906" s="74"/>
    </row>
    <row r="1026907" customHeight="1" spans="7:8">
      <c r="G1026907" s="74"/>
      <c r="H1026907" s="74"/>
    </row>
    <row r="1026908" customHeight="1" spans="7:8">
      <c r="G1026908" s="74"/>
      <c r="H1026908" s="74"/>
    </row>
    <row r="1026909" customHeight="1" spans="7:8">
      <c r="G1026909" s="74"/>
      <c r="H1026909" s="74"/>
    </row>
    <row r="1026910" customHeight="1" spans="7:8">
      <c r="G1026910" s="74"/>
      <c r="H1026910" s="74"/>
    </row>
    <row r="1026911" customHeight="1" spans="7:8">
      <c r="G1026911" s="74"/>
      <c r="H1026911" s="74"/>
    </row>
    <row r="1026912" customHeight="1" spans="7:8">
      <c r="G1026912" s="74"/>
      <c r="H1026912" s="74"/>
    </row>
    <row r="1026913" customHeight="1" spans="7:8">
      <c r="G1026913" s="74"/>
      <c r="H1026913" s="74"/>
    </row>
    <row r="1026914" customHeight="1" spans="7:8">
      <c r="G1026914" s="74"/>
      <c r="H1026914" s="74"/>
    </row>
    <row r="1026915" customHeight="1" spans="7:8">
      <c r="G1026915" s="74"/>
      <c r="H1026915" s="74"/>
    </row>
    <row r="1026916" customHeight="1" spans="7:8">
      <c r="G1026916" s="74"/>
      <c r="H1026916" s="74"/>
    </row>
    <row r="1026917" customHeight="1" spans="7:8">
      <c r="G1026917" s="74"/>
      <c r="H1026917" s="74"/>
    </row>
    <row r="1026918" customHeight="1" spans="7:8">
      <c r="G1026918" s="74"/>
      <c r="H1026918" s="74"/>
    </row>
    <row r="1026919" customHeight="1" spans="7:8">
      <c r="G1026919" s="74"/>
      <c r="H1026919" s="74"/>
    </row>
    <row r="1026920" customHeight="1" spans="7:8">
      <c r="G1026920" s="74"/>
      <c r="H1026920" s="74"/>
    </row>
    <row r="1026921" customHeight="1" spans="7:8">
      <c r="G1026921" s="74"/>
      <c r="H1026921" s="74"/>
    </row>
    <row r="1026922" customHeight="1" spans="7:8">
      <c r="G1026922" s="74"/>
      <c r="H1026922" s="74"/>
    </row>
    <row r="1026923" customHeight="1" spans="7:8">
      <c r="G1026923" s="74"/>
      <c r="H1026923" s="74"/>
    </row>
    <row r="1026924" customHeight="1" spans="7:8">
      <c r="G1026924" s="74"/>
      <c r="H1026924" s="74"/>
    </row>
    <row r="1026925" customHeight="1" spans="7:8">
      <c r="G1026925" s="74"/>
      <c r="H1026925" s="74"/>
    </row>
    <row r="1026926" customHeight="1" spans="7:8">
      <c r="G1026926" s="74"/>
      <c r="H1026926" s="74"/>
    </row>
    <row r="1026927" customHeight="1" spans="7:8">
      <c r="G1026927" s="74"/>
      <c r="H1026927" s="74"/>
    </row>
    <row r="1026928" customHeight="1" spans="7:8">
      <c r="G1026928" s="74"/>
      <c r="H1026928" s="74"/>
    </row>
    <row r="1026929" customHeight="1" spans="7:8">
      <c r="G1026929" s="74"/>
      <c r="H1026929" s="74"/>
    </row>
    <row r="1026930" customHeight="1" spans="7:8">
      <c r="G1026930" s="74"/>
      <c r="H1026930" s="74"/>
    </row>
    <row r="1026931" customHeight="1" spans="7:8">
      <c r="G1026931" s="74"/>
      <c r="H1026931" s="74"/>
    </row>
    <row r="1026932" customHeight="1" spans="7:8">
      <c r="G1026932" s="74"/>
      <c r="H1026932" s="74"/>
    </row>
    <row r="1026933" customHeight="1" spans="7:8">
      <c r="G1026933" s="74"/>
      <c r="H1026933" s="74"/>
    </row>
    <row r="1026934" customHeight="1" spans="7:8">
      <c r="G1026934" s="74"/>
      <c r="H1026934" s="74"/>
    </row>
    <row r="1026935" customHeight="1" spans="7:8">
      <c r="G1026935" s="74"/>
      <c r="H1026935" s="74"/>
    </row>
    <row r="1026936" customHeight="1" spans="7:8">
      <c r="G1026936" s="74"/>
      <c r="H1026936" s="74"/>
    </row>
    <row r="1026937" customHeight="1" spans="7:8">
      <c r="G1026937" s="74"/>
      <c r="H1026937" s="74"/>
    </row>
    <row r="1026938" customHeight="1" spans="7:8">
      <c r="G1026938" s="74"/>
      <c r="H1026938" s="74"/>
    </row>
    <row r="1026939" customHeight="1" spans="7:8">
      <c r="G1026939" s="74"/>
      <c r="H1026939" s="74"/>
    </row>
    <row r="1026940" customHeight="1" spans="7:8">
      <c r="G1026940" s="74"/>
      <c r="H1026940" s="74"/>
    </row>
    <row r="1026941" customHeight="1" spans="7:8">
      <c r="G1026941" s="74"/>
      <c r="H1026941" s="74"/>
    </row>
    <row r="1026942" customHeight="1" spans="7:8">
      <c r="G1026942" s="74"/>
      <c r="H1026942" s="74"/>
    </row>
    <row r="1026943" customHeight="1" spans="7:8">
      <c r="G1026943" s="74"/>
      <c r="H1026943" s="74"/>
    </row>
    <row r="1026944" customHeight="1" spans="7:8">
      <c r="G1026944" s="74"/>
      <c r="H1026944" s="74"/>
    </row>
    <row r="1026945" customHeight="1" spans="7:8">
      <c r="G1026945" s="74"/>
      <c r="H1026945" s="74"/>
    </row>
    <row r="1026946" customHeight="1" spans="7:8">
      <c r="G1026946" s="74"/>
      <c r="H1026946" s="74"/>
    </row>
    <row r="1026947" customHeight="1" spans="7:8">
      <c r="G1026947" s="74"/>
      <c r="H1026947" s="74"/>
    </row>
    <row r="1026948" customHeight="1" spans="7:8">
      <c r="G1026948" s="74"/>
      <c r="H1026948" s="74"/>
    </row>
    <row r="1026949" customHeight="1" spans="7:8">
      <c r="G1026949" s="74"/>
      <c r="H1026949" s="74"/>
    </row>
    <row r="1026950" customHeight="1" spans="7:8">
      <c r="G1026950" s="74"/>
      <c r="H1026950" s="74"/>
    </row>
    <row r="1026951" customHeight="1" spans="7:8">
      <c r="G1026951" s="74"/>
      <c r="H1026951" s="74"/>
    </row>
    <row r="1026952" customHeight="1" spans="7:8">
      <c r="G1026952" s="74"/>
      <c r="H1026952" s="74"/>
    </row>
    <row r="1026953" customHeight="1" spans="7:8">
      <c r="G1026953" s="74"/>
      <c r="H1026953" s="74"/>
    </row>
    <row r="1026954" customHeight="1" spans="7:8">
      <c r="G1026954" s="74"/>
      <c r="H1026954" s="74"/>
    </row>
    <row r="1026955" customHeight="1" spans="7:8">
      <c r="G1026955" s="74"/>
      <c r="H1026955" s="74"/>
    </row>
    <row r="1026956" customHeight="1" spans="7:8">
      <c r="G1026956" s="74"/>
      <c r="H1026956" s="74"/>
    </row>
    <row r="1026957" customHeight="1" spans="7:8">
      <c r="G1026957" s="74"/>
      <c r="H1026957" s="74"/>
    </row>
    <row r="1026958" customHeight="1" spans="7:8">
      <c r="G1026958" s="74"/>
      <c r="H1026958" s="74"/>
    </row>
    <row r="1026959" customHeight="1" spans="7:8">
      <c r="G1026959" s="74"/>
      <c r="H1026959" s="74"/>
    </row>
    <row r="1026960" customHeight="1" spans="7:8">
      <c r="G1026960" s="74"/>
      <c r="H1026960" s="74"/>
    </row>
    <row r="1026961" customHeight="1" spans="7:8">
      <c r="G1026961" s="74"/>
      <c r="H1026961" s="74"/>
    </row>
    <row r="1026962" customHeight="1" spans="7:8">
      <c r="G1026962" s="74"/>
      <c r="H1026962" s="74"/>
    </row>
    <row r="1026963" customHeight="1" spans="7:8">
      <c r="G1026963" s="74"/>
      <c r="H1026963" s="74"/>
    </row>
    <row r="1026964" customHeight="1" spans="7:8">
      <c r="G1026964" s="74"/>
      <c r="H1026964" s="74"/>
    </row>
    <row r="1026965" customHeight="1" spans="7:8">
      <c r="G1026965" s="74"/>
      <c r="H1026965" s="74"/>
    </row>
    <row r="1026966" customHeight="1" spans="7:8">
      <c r="G1026966" s="74"/>
      <c r="H1026966" s="74"/>
    </row>
    <row r="1026967" customHeight="1" spans="7:8">
      <c r="G1026967" s="74"/>
      <c r="H1026967" s="74"/>
    </row>
    <row r="1026968" customHeight="1" spans="7:8">
      <c r="G1026968" s="74"/>
      <c r="H1026968" s="74"/>
    </row>
    <row r="1026969" customHeight="1" spans="7:8">
      <c r="G1026969" s="74"/>
      <c r="H1026969" s="74"/>
    </row>
    <row r="1026970" customHeight="1" spans="7:8">
      <c r="G1026970" s="74"/>
      <c r="H1026970" s="74"/>
    </row>
    <row r="1026971" customHeight="1" spans="7:8">
      <c r="G1026971" s="74"/>
      <c r="H1026971" s="74"/>
    </row>
    <row r="1026972" customHeight="1" spans="7:8">
      <c r="G1026972" s="74"/>
      <c r="H1026972" s="74"/>
    </row>
    <row r="1026973" customHeight="1" spans="7:8">
      <c r="G1026973" s="74"/>
      <c r="H1026973" s="74"/>
    </row>
    <row r="1026974" customHeight="1" spans="7:8">
      <c r="G1026974" s="74"/>
      <c r="H1026974" s="74"/>
    </row>
    <row r="1026975" customHeight="1" spans="7:8">
      <c r="G1026975" s="74"/>
      <c r="H1026975" s="74"/>
    </row>
    <row r="1026976" customHeight="1" spans="7:8">
      <c r="G1026976" s="74"/>
      <c r="H1026976" s="74"/>
    </row>
    <row r="1026977" customHeight="1" spans="7:8">
      <c r="G1026977" s="74"/>
      <c r="H1026977" s="74"/>
    </row>
    <row r="1026978" customHeight="1" spans="7:8">
      <c r="G1026978" s="74"/>
      <c r="H1026978" s="74"/>
    </row>
    <row r="1026979" customHeight="1" spans="7:8">
      <c r="G1026979" s="74"/>
      <c r="H1026979" s="74"/>
    </row>
    <row r="1026980" customHeight="1" spans="7:8">
      <c r="G1026980" s="74"/>
      <c r="H1026980" s="74"/>
    </row>
    <row r="1026981" customHeight="1" spans="7:8">
      <c r="G1026981" s="74"/>
      <c r="H1026981" s="74"/>
    </row>
    <row r="1026982" customHeight="1" spans="7:8">
      <c r="G1026982" s="74"/>
      <c r="H1026982" s="74"/>
    </row>
    <row r="1026983" customHeight="1" spans="7:8">
      <c r="G1026983" s="74"/>
      <c r="H1026983" s="74"/>
    </row>
    <row r="1026984" customHeight="1" spans="7:8">
      <c r="G1026984" s="74"/>
      <c r="H1026984" s="74"/>
    </row>
    <row r="1026985" customHeight="1" spans="7:8">
      <c r="G1026985" s="74"/>
      <c r="H1026985" s="74"/>
    </row>
    <row r="1026986" customHeight="1" spans="7:8">
      <c r="G1026986" s="74"/>
      <c r="H1026986" s="74"/>
    </row>
    <row r="1026987" customHeight="1" spans="7:8">
      <c r="G1026987" s="74"/>
      <c r="H1026987" s="74"/>
    </row>
    <row r="1026988" customHeight="1" spans="7:8">
      <c r="G1026988" s="74"/>
      <c r="H1026988" s="74"/>
    </row>
    <row r="1026989" customHeight="1" spans="7:8">
      <c r="G1026989" s="74"/>
      <c r="H1026989" s="74"/>
    </row>
    <row r="1026990" customHeight="1" spans="7:8">
      <c r="G1026990" s="74"/>
      <c r="H1026990" s="74"/>
    </row>
    <row r="1026991" customHeight="1" spans="7:8">
      <c r="G1026991" s="74"/>
      <c r="H1026991" s="74"/>
    </row>
    <row r="1026992" customHeight="1" spans="7:8">
      <c r="G1026992" s="74"/>
      <c r="H1026992" s="74"/>
    </row>
    <row r="1026993" customHeight="1" spans="7:8">
      <c r="G1026993" s="74"/>
      <c r="H1026993" s="74"/>
    </row>
    <row r="1026994" customHeight="1" spans="7:8">
      <c r="G1026994" s="74"/>
      <c r="H1026994" s="74"/>
    </row>
    <row r="1026995" customHeight="1" spans="7:8">
      <c r="G1026995" s="74"/>
      <c r="H1026995" s="74"/>
    </row>
    <row r="1026996" customHeight="1" spans="7:8">
      <c r="G1026996" s="74"/>
      <c r="H1026996" s="74"/>
    </row>
    <row r="1026997" customHeight="1" spans="7:8">
      <c r="G1026997" s="74"/>
      <c r="H1026997" s="74"/>
    </row>
    <row r="1026998" customHeight="1" spans="7:8">
      <c r="G1026998" s="74"/>
      <c r="H1026998" s="74"/>
    </row>
    <row r="1026999" customHeight="1" spans="7:8">
      <c r="G1026999" s="74"/>
      <c r="H1026999" s="74"/>
    </row>
    <row r="1027000" customHeight="1" spans="7:8">
      <c r="G1027000" s="74"/>
      <c r="H1027000" s="74"/>
    </row>
    <row r="1027001" customHeight="1" spans="7:8">
      <c r="G1027001" s="74"/>
      <c r="H1027001" s="74"/>
    </row>
    <row r="1027002" customHeight="1" spans="7:8">
      <c r="G1027002" s="74"/>
      <c r="H1027002" s="74"/>
    </row>
    <row r="1027003" customHeight="1" spans="7:8">
      <c r="G1027003" s="74"/>
      <c r="H1027003" s="74"/>
    </row>
    <row r="1027004" customHeight="1" spans="7:8">
      <c r="G1027004" s="74"/>
      <c r="H1027004" s="74"/>
    </row>
    <row r="1027005" customHeight="1" spans="7:8">
      <c r="G1027005" s="74"/>
      <c r="H1027005" s="74"/>
    </row>
    <row r="1027006" customHeight="1" spans="7:8">
      <c r="G1027006" s="74"/>
      <c r="H1027006" s="74"/>
    </row>
    <row r="1027007" customHeight="1" spans="7:8">
      <c r="G1027007" s="74"/>
      <c r="H1027007" s="74"/>
    </row>
    <row r="1027008" customHeight="1" spans="7:8">
      <c r="G1027008" s="74"/>
      <c r="H1027008" s="74"/>
    </row>
    <row r="1027009" customHeight="1" spans="7:8">
      <c r="G1027009" s="74"/>
      <c r="H1027009" s="74"/>
    </row>
    <row r="1027010" customHeight="1" spans="7:8">
      <c r="G1027010" s="74"/>
      <c r="H1027010" s="74"/>
    </row>
    <row r="1027011" customHeight="1" spans="7:8">
      <c r="G1027011" s="74"/>
      <c r="H1027011" s="74"/>
    </row>
    <row r="1027012" customHeight="1" spans="7:8">
      <c r="G1027012" s="74"/>
      <c r="H1027012" s="74"/>
    </row>
    <row r="1027013" customHeight="1" spans="7:8">
      <c r="G1027013" s="74"/>
      <c r="H1027013" s="74"/>
    </row>
    <row r="1027014" customHeight="1" spans="7:8">
      <c r="G1027014" s="74"/>
      <c r="H1027014" s="74"/>
    </row>
    <row r="1027015" customHeight="1" spans="7:8">
      <c r="G1027015" s="74"/>
      <c r="H1027015" s="74"/>
    </row>
    <row r="1027016" customHeight="1" spans="7:8">
      <c r="G1027016" s="74"/>
      <c r="H1027016" s="74"/>
    </row>
    <row r="1027017" customHeight="1" spans="7:8">
      <c r="G1027017" s="74"/>
      <c r="H1027017" s="74"/>
    </row>
    <row r="1027018" customHeight="1" spans="7:8">
      <c r="G1027018" s="74"/>
      <c r="H1027018" s="74"/>
    </row>
    <row r="1027019" customHeight="1" spans="7:8">
      <c r="G1027019" s="74"/>
      <c r="H1027019" s="74"/>
    </row>
    <row r="1027020" customHeight="1" spans="7:8">
      <c r="G1027020" s="74"/>
      <c r="H1027020" s="74"/>
    </row>
    <row r="1027021" customHeight="1" spans="7:8">
      <c r="G1027021" s="74"/>
      <c r="H1027021" s="74"/>
    </row>
    <row r="1027022" customHeight="1" spans="7:8">
      <c r="G1027022" s="74"/>
      <c r="H1027022" s="74"/>
    </row>
    <row r="1027023" customHeight="1" spans="7:8">
      <c r="G1027023" s="74"/>
      <c r="H1027023" s="74"/>
    </row>
    <row r="1027024" customHeight="1" spans="7:8">
      <c r="G1027024" s="74"/>
      <c r="H1027024" s="74"/>
    </row>
    <row r="1027025" customHeight="1" spans="7:8">
      <c r="G1027025" s="74"/>
      <c r="H1027025" s="74"/>
    </row>
    <row r="1027026" customHeight="1" spans="7:8">
      <c r="G1027026" s="74"/>
      <c r="H1027026" s="74"/>
    </row>
    <row r="1027027" customHeight="1" spans="7:8">
      <c r="G1027027" s="74"/>
      <c r="H1027027" s="74"/>
    </row>
    <row r="1027028" customHeight="1" spans="7:8">
      <c r="G1027028" s="74"/>
      <c r="H1027028" s="74"/>
    </row>
    <row r="1027029" customHeight="1" spans="7:8">
      <c r="G1027029" s="74"/>
      <c r="H1027029" s="74"/>
    </row>
    <row r="1027030" customHeight="1" spans="7:8">
      <c r="G1027030" s="74"/>
      <c r="H1027030" s="74"/>
    </row>
    <row r="1027031" customHeight="1" spans="7:8">
      <c r="G1027031" s="74"/>
      <c r="H1027031" s="74"/>
    </row>
    <row r="1027032" customHeight="1" spans="7:8">
      <c r="G1027032" s="74"/>
      <c r="H1027032" s="74"/>
    </row>
    <row r="1027033" customHeight="1" spans="7:8">
      <c r="G1027033" s="74"/>
      <c r="H1027033" s="74"/>
    </row>
    <row r="1027034" customHeight="1" spans="7:8">
      <c r="G1027034" s="74"/>
      <c r="H1027034" s="74"/>
    </row>
    <row r="1027035" customHeight="1" spans="7:8">
      <c r="G1027035" s="74"/>
      <c r="H1027035" s="74"/>
    </row>
    <row r="1027036" customHeight="1" spans="7:8">
      <c r="G1027036" s="74"/>
      <c r="H1027036" s="74"/>
    </row>
    <row r="1027037" customHeight="1" spans="7:8">
      <c r="G1027037" s="74"/>
      <c r="H1027037" s="74"/>
    </row>
    <row r="1027038" customHeight="1" spans="7:8">
      <c r="G1027038" s="74"/>
      <c r="H1027038" s="74"/>
    </row>
    <row r="1027039" customHeight="1" spans="7:8">
      <c r="G1027039" s="74"/>
      <c r="H1027039" s="74"/>
    </row>
    <row r="1027040" customHeight="1" spans="7:8">
      <c r="G1027040" s="74"/>
      <c r="H1027040" s="74"/>
    </row>
    <row r="1027041" customHeight="1" spans="7:8">
      <c r="G1027041" s="74"/>
      <c r="H1027041" s="74"/>
    </row>
    <row r="1027042" customHeight="1" spans="7:8">
      <c r="G1027042" s="74"/>
      <c r="H1027042" s="74"/>
    </row>
    <row r="1027043" customHeight="1" spans="7:8">
      <c r="G1027043" s="74"/>
      <c r="H1027043" s="74"/>
    </row>
    <row r="1027044" customHeight="1" spans="7:8">
      <c r="G1027044" s="74"/>
      <c r="H1027044" s="74"/>
    </row>
    <row r="1027045" customHeight="1" spans="7:8">
      <c r="G1027045" s="74"/>
      <c r="H1027045" s="74"/>
    </row>
    <row r="1027046" customHeight="1" spans="7:8">
      <c r="G1027046" s="74"/>
      <c r="H1027046" s="74"/>
    </row>
    <row r="1027047" customHeight="1" spans="7:8">
      <c r="G1027047" s="74"/>
      <c r="H1027047" s="74"/>
    </row>
    <row r="1027048" customHeight="1" spans="7:8">
      <c r="G1027048" s="74"/>
      <c r="H1027048" s="74"/>
    </row>
    <row r="1027049" customHeight="1" spans="7:8">
      <c r="G1027049" s="74"/>
      <c r="H1027049" s="74"/>
    </row>
    <row r="1027050" customHeight="1" spans="7:8">
      <c r="G1027050" s="74"/>
      <c r="H1027050" s="74"/>
    </row>
    <row r="1027051" customHeight="1" spans="7:8">
      <c r="G1027051" s="74"/>
      <c r="H1027051" s="74"/>
    </row>
    <row r="1027052" customHeight="1" spans="7:8">
      <c r="G1027052" s="74"/>
      <c r="H1027052" s="74"/>
    </row>
    <row r="1027053" customHeight="1" spans="7:8">
      <c r="G1027053" s="74"/>
      <c r="H1027053" s="74"/>
    </row>
    <row r="1027054" customHeight="1" spans="7:8">
      <c r="G1027054" s="74"/>
      <c r="H1027054" s="74"/>
    </row>
    <row r="1027055" customHeight="1" spans="7:8">
      <c r="G1027055" s="74"/>
      <c r="H1027055" s="74"/>
    </row>
    <row r="1027056" customHeight="1" spans="7:8">
      <c r="G1027056" s="74"/>
      <c r="H1027056" s="74"/>
    </row>
    <row r="1027057" customHeight="1" spans="7:8">
      <c r="G1027057" s="74"/>
      <c r="H1027057" s="74"/>
    </row>
    <row r="1027058" customHeight="1" spans="7:8">
      <c r="G1027058" s="74"/>
      <c r="H1027058" s="74"/>
    </row>
    <row r="1027059" customHeight="1" spans="7:8">
      <c r="G1027059" s="74"/>
      <c r="H1027059" s="74"/>
    </row>
    <row r="1027060" customHeight="1" spans="7:8">
      <c r="G1027060" s="74"/>
      <c r="H1027060" s="74"/>
    </row>
    <row r="1027061" customHeight="1" spans="7:8">
      <c r="G1027061" s="74"/>
      <c r="H1027061" s="74"/>
    </row>
    <row r="1027062" customHeight="1" spans="7:8">
      <c r="G1027062" s="74"/>
      <c r="H1027062" s="74"/>
    </row>
    <row r="1027063" customHeight="1" spans="7:8">
      <c r="G1027063" s="74"/>
      <c r="H1027063" s="74"/>
    </row>
    <row r="1027064" customHeight="1" spans="7:8">
      <c r="G1027064" s="74"/>
      <c r="H1027064" s="74"/>
    </row>
    <row r="1027065" customHeight="1" spans="7:8">
      <c r="G1027065" s="74"/>
      <c r="H1027065" s="74"/>
    </row>
    <row r="1027066" customHeight="1" spans="7:8">
      <c r="G1027066" s="74"/>
      <c r="H1027066" s="74"/>
    </row>
    <row r="1027067" customHeight="1" spans="7:8">
      <c r="G1027067" s="74"/>
      <c r="H1027067" s="74"/>
    </row>
    <row r="1027068" customHeight="1" spans="7:8">
      <c r="G1027068" s="74"/>
      <c r="H1027068" s="74"/>
    </row>
    <row r="1027069" customHeight="1" spans="7:8">
      <c r="G1027069" s="74"/>
      <c r="H1027069" s="74"/>
    </row>
    <row r="1027070" customHeight="1" spans="7:8">
      <c r="G1027070" s="74"/>
      <c r="H1027070" s="74"/>
    </row>
    <row r="1027071" customHeight="1" spans="7:8">
      <c r="G1027071" s="74"/>
      <c r="H1027071" s="74"/>
    </row>
    <row r="1027072" customHeight="1" spans="7:8">
      <c r="G1027072" s="74"/>
      <c r="H1027072" s="74"/>
    </row>
    <row r="1027073" customHeight="1" spans="7:8">
      <c r="G1027073" s="74"/>
      <c r="H1027073" s="74"/>
    </row>
    <row r="1027074" customHeight="1" spans="7:8">
      <c r="G1027074" s="74"/>
      <c r="H1027074" s="74"/>
    </row>
    <row r="1027075" customHeight="1" spans="7:8">
      <c r="G1027075" s="74"/>
      <c r="H1027075" s="74"/>
    </row>
    <row r="1027076" customHeight="1" spans="7:8">
      <c r="G1027076" s="74"/>
      <c r="H1027076" s="74"/>
    </row>
    <row r="1027077" customHeight="1" spans="7:8">
      <c r="G1027077" s="74"/>
      <c r="H1027077" s="74"/>
    </row>
    <row r="1027078" customHeight="1" spans="7:8">
      <c r="G1027078" s="74"/>
      <c r="H1027078" s="74"/>
    </row>
    <row r="1027079" customHeight="1" spans="7:8">
      <c r="G1027079" s="74"/>
      <c r="H1027079" s="74"/>
    </row>
    <row r="1027080" customHeight="1" spans="7:8">
      <c r="G1027080" s="74"/>
      <c r="H1027080" s="74"/>
    </row>
    <row r="1027081" customHeight="1" spans="7:8">
      <c r="G1027081" s="74"/>
      <c r="H1027081" s="74"/>
    </row>
    <row r="1027082" customHeight="1" spans="7:8">
      <c r="G1027082" s="74"/>
      <c r="H1027082" s="74"/>
    </row>
    <row r="1027083" customHeight="1" spans="7:8">
      <c r="G1027083" s="74"/>
      <c r="H1027083" s="74"/>
    </row>
    <row r="1027084" customHeight="1" spans="7:8">
      <c r="G1027084" s="74"/>
      <c r="H1027084" s="74"/>
    </row>
    <row r="1027085" customHeight="1" spans="7:8">
      <c r="G1027085" s="74"/>
      <c r="H1027085" s="74"/>
    </row>
    <row r="1027086" customHeight="1" spans="7:8">
      <c r="G1027086" s="74"/>
      <c r="H1027086" s="74"/>
    </row>
    <row r="1027087" customHeight="1" spans="7:8">
      <c r="G1027087" s="74"/>
      <c r="H1027087" s="74"/>
    </row>
    <row r="1027088" customHeight="1" spans="7:8">
      <c r="G1027088" s="74"/>
      <c r="H1027088" s="74"/>
    </row>
    <row r="1027089" customHeight="1" spans="7:8">
      <c r="G1027089" s="74"/>
      <c r="H1027089" s="74"/>
    </row>
    <row r="1027090" customHeight="1" spans="7:8">
      <c r="G1027090" s="74"/>
      <c r="H1027090" s="74"/>
    </row>
    <row r="1027091" customHeight="1" spans="7:8">
      <c r="G1027091" s="74"/>
      <c r="H1027091" s="74"/>
    </row>
    <row r="1027092" customHeight="1" spans="7:8">
      <c r="G1027092" s="74"/>
      <c r="H1027092" s="74"/>
    </row>
    <row r="1027093" customHeight="1" spans="7:8">
      <c r="G1027093" s="74"/>
      <c r="H1027093" s="74"/>
    </row>
    <row r="1027094" customHeight="1" spans="7:8">
      <c r="G1027094" s="74"/>
      <c r="H1027094" s="74"/>
    </row>
    <row r="1027095" customHeight="1" spans="7:8">
      <c r="G1027095" s="74"/>
      <c r="H1027095" s="74"/>
    </row>
    <row r="1027096" customHeight="1" spans="7:8">
      <c r="G1027096" s="74"/>
      <c r="H1027096" s="74"/>
    </row>
    <row r="1027097" customHeight="1" spans="7:8">
      <c r="G1027097" s="74"/>
      <c r="H1027097" s="74"/>
    </row>
    <row r="1027098" customHeight="1" spans="7:8">
      <c r="G1027098" s="74"/>
      <c r="H1027098" s="74"/>
    </row>
    <row r="1027099" customHeight="1" spans="7:8">
      <c r="G1027099" s="74"/>
      <c r="H1027099" s="74"/>
    </row>
    <row r="1027100" customHeight="1" spans="7:8">
      <c r="G1027100" s="74"/>
      <c r="H1027100" s="74"/>
    </row>
    <row r="1027101" customHeight="1" spans="7:8">
      <c r="G1027101" s="74"/>
      <c r="H1027101" s="74"/>
    </row>
    <row r="1027102" customHeight="1" spans="7:8">
      <c r="G1027102" s="74"/>
      <c r="H1027102" s="74"/>
    </row>
    <row r="1027103" customHeight="1" spans="7:8">
      <c r="G1027103" s="74"/>
      <c r="H1027103" s="74"/>
    </row>
    <row r="1027104" customHeight="1" spans="7:8">
      <c r="G1027104" s="74"/>
      <c r="H1027104" s="74"/>
    </row>
    <row r="1027105" customHeight="1" spans="7:8">
      <c r="G1027105" s="74"/>
      <c r="H1027105" s="74"/>
    </row>
    <row r="1027106" customHeight="1" spans="7:8">
      <c r="G1027106" s="74"/>
      <c r="H1027106" s="74"/>
    </row>
    <row r="1027107" customHeight="1" spans="7:8">
      <c r="G1027107" s="74"/>
      <c r="H1027107" s="74"/>
    </row>
    <row r="1027108" customHeight="1" spans="7:8">
      <c r="G1027108" s="74"/>
      <c r="H1027108" s="74"/>
    </row>
    <row r="1027109" customHeight="1" spans="7:8">
      <c r="G1027109" s="74"/>
      <c r="H1027109" s="74"/>
    </row>
    <row r="1027110" customHeight="1" spans="7:8">
      <c r="G1027110" s="74"/>
      <c r="H1027110" s="74"/>
    </row>
    <row r="1027111" customHeight="1" spans="7:8">
      <c r="G1027111" s="74"/>
      <c r="H1027111" s="74"/>
    </row>
    <row r="1027112" customHeight="1" spans="7:8">
      <c r="G1027112" s="74"/>
      <c r="H1027112" s="74"/>
    </row>
    <row r="1027113" customHeight="1" spans="7:8">
      <c r="G1027113" s="74"/>
      <c r="H1027113" s="74"/>
    </row>
    <row r="1027114" customHeight="1" spans="7:8">
      <c r="G1027114" s="74"/>
      <c r="H1027114" s="74"/>
    </row>
    <row r="1027115" customHeight="1" spans="7:8">
      <c r="G1027115" s="74"/>
      <c r="H1027115" s="74"/>
    </row>
    <row r="1027116" customHeight="1" spans="7:8">
      <c r="G1027116" s="74"/>
      <c r="H1027116" s="74"/>
    </row>
    <row r="1027117" customHeight="1" spans="7:8">
      <c r="G1027117" s="74"/>
      <c r="H1027117" s="74"/>
    </row>
    <row r="1027118" customHeight="1" spans="7:8">
      <c r="G1027118" s="74"/>
      <c r="H1027118" s="74"/>
    </row>
    <row r="1027119" customHeight="1" spans="7:8">
      <c r="G1027119" s="74"/>
      <c r="H1027119" s="74"/>
    </row>
    <row r="1027120" customHeight="1" spans="7:8">
      <c r="G1027120" s="74"/>
      <c r="H1027120" s="74"/>
    </row>
    <row r="1027121" customHeight="1" spans="7:8">
      <c r="G1027121" s="74"/>
      <c r="H1027121" s="74"/>
    </row>
    <row r="1027122" customHeight="1" spans="7:8">
      <c r="G1027122" s="74"/>
      <c r="H1027122" s="74"/>
    </row>
    <row r="1027123" customHeight="1" spans="7:8">
      <c r="G1027123" s="74"/>
      <c r="H1027123" s="74"/>
    </row>
    <row r="1027124" customHeight="1" spans="7:8">
      <c r="G1027124" s="74"/>
      <c r="H1027124" s="74"/>
    </row>
    <row r="1027125" customHeight="1" spans="7:8">
      <c r="G1027125" s="74"/>
      <c r="H1027125" s="74"/>
    </row>
    <row r="1027126" customHeight="1" spans="7:8">
      <c r="G1027126" s="74"/>
      <c r="H1027126" s="74"/>
    </row>
    <row r="1027127" customHeight="1" spans="7:8">
      <c r="G1027127" s="74"/>
      <c r="H1027127" s="74"/>
    </row>
    <row r="1027128" customHeight="1" spans="7:8">
      <c r="G1027128" s="74"/>
      <c r="H1027128" s="74"/>
    </row>
    <row r="1027129" customHeight="1" spans="7:8">
      <c r="G1027129" s="74"/>
      <c r="H1027129" s="74"/>
    </row>
    <row r="1027130" customHeight="1" spans="7:8">
      <c r="G1027130" s="74"/>
      <c r="H1027130" s="74"/>
    </row>
    <row r="1027131" customHeight="1" spans="7:8">
      <c r="G1027131" s="74"/>
      <c r="H1027131" s="74"/>
    </row>
    <row r="1027132" customHeight="1" spans="7:8">
      <c r="G1027132" s="74"/>
      <c r="H1027132" s="74"/>
    </row>
    <row r="1027133" customHeight="1" spans="7:8">
      <c r="G1027133" s="74"/>
      <c r="H1027133" s="74"/>
    </row>
    <row r="1027134" customHeight="1" spans="7:8">
      <c r="G1027134" s="74"/>
      <c r="H1027134" s="74"/>
    </row>
    <row r="1027135" customHeight="1" spans="7:8">
      <c r="G1027135" s="74"/>
      <c r="H1027135" s="74"/>
    </row>
    <row r="1027136" customHeight="1" spans="7:8">
      <c r="G1027136" s="74"/>
      <c r="H1027136" s="74"/>
    </row>
    <row r="1027137" customHeight="1" spans="7:8">
      <c r="G1027137" s="74"/>
      <c r="H1027137" s="74"/>
    </row>
    <row r="1027138" customHeight="1" spans="7:8">
      <c r="G1027138" s="74"/>
      <c r="H1027138" s="74"/>
    </row>
    <row r="1027139" customHeight="1" spans="7:8">
      <c r="G1027139" s="74"/>
      <c r="H1027139" s="74"/>
    </row>
    <row r="1027140" customHeight="1" spans="7:8">
      <c r="G1027140" s="74"/>
      <c r="H1027140" s="74"/>
    </row>
    <row r="1027141" customHeight="1" spans="7:8">
      <c r="G1027141" s="74"/>
      <c r="H1027141" s="74"/>
    </row>
    <row r="1027142" customHeight="1" spans="7:8">
      <c r="G1027142" s="74"/>
      <c r="H1027142" s="74"/>
    </row>
    <row r="1027143" customHeight="1" spans="7:8">
      <c r="G1027143" s="74"/>
      <c r="H1027143" s="74"/>
    </row>
    <row r="1027144" customHeight="1" spans="7:8">
      <c r="G1027144" s="74"/>
      <c r="H1027144" s="74"/>
    </row>
    <row r="1027145" customHeight="1" spans="7:8">
      <c r="G1027145" s="74"/>
      <c r="H1027145" s="74"/>
    </row>
    <row r="1027146" customHeight="1" spans="7:8">
      <c r="G1027146" s="74"/>
      <c r="H1027146" s="74"/>
    </row>
    <row r="1027147" customHeight="1" spans="7:8">
      <c r="G1027147" s="74"/>
      <c r="H1027147" s="74"/>
    </row>
    <row r="1027148" customHeight="1" spans="7:8">
      <c r="G1027148" s="74"/>
      <c r="H1027148" s="74"/>
    </row>
    <row r="1027149" customHeight="1" spans="7:8">
      <c r="G1027149" s="74"/>
      <c r="H1027149" s="74"/>
    </row>
    <row r="1027150" customHeight="1" spans="7:8">
      <c r="G1027150" s="74"/>
      <c r="H1027150" s="74"/>
    </row>
    <row r="1027151" customHeight="1" spans="7:8">
      <c r="G1027151" s="74"/>
      <c r="H1027151" s="74"/>
    </row>
    <row r="1027152" customHeight="1" spans="7:8">
      <c r="G1027152" s="74"/>
      <c r="H1027152" s="74"/>
    </row>
    <row r="1027153" customHeight="1" spans="7:8">
      <c r="G1027153" s="74"/>
      <c r="H1027153" s="74"/>
    </row>
    <row r="1027154" customHeight="1" spans="7:8">
      <c r="G1027154" s="74"/>
      <c r="H1027154" s="74"/>
    </row>
    <row r="1027155" customHeight="1" spans="7:8">
      <c r="G1027155" s="74"/>
      <c r="H1027155" s="74"/>
    </row>
    <row r="1027156" customHeight="1" spans="7:8">
      <c r="G1027156" s="74"/>
      <c r="H1027156" s="74"/>
    </row>
    <row r="1027157" customHeight="1" spans="7:8">
      <c r="G1027157" s="74"/>
      <c r="H1027157" s="74"/>
    </row>
    <row r="1027158" customHeight="1" spans="7:8">
      <c r="G1027158" s="74"/>
      <c r="H1027158" s="74"/>
    </row>
    <row r="1027159" customHeight="1" spans="7:8">
      <c r="G1027159" s="74"/>
      <c r="H1027159" s="74"/>
    </row>
    <row r="1027160" customHeight="1" spans="7:8">
      <c r="G1027160" s="74"/>
      <c r="H1027160" s="74"/>
    </row>
    <row r="1027161" customHeight="1" spans="7:8">
      <c r="G1027161" s="74"/>
      <c r="H1027161" s="74"/>
    </row>
    <row r="1027162" customHeight="1" spans="7:8">
      <c r="G1027162" s="74"/>
      <c r="H1027162" s="74"/>
    </row>
    <row r="1027163" customHeight="1" spans="7:8">
      <c r="G1027163" s="74"/>
      <c r="H1027163" s="74"/>
    </row>
    <row r="1027164" customHeight="1" spans="7:8">
      <c r="G1027164" s="74"/>
      <c r="H1027164" s="74"/>
    </row>
    <row r="1027165" customHeight="1" spans="7:8">
      <c r="G1027165" s="74"/>
      <c r="H1027165" s="74"/>
    </row>
    <row r="1027166" customHeight="1" spans="7:8">
      <c r="G1027166" s="74"/>
      <c r="H1027166" s="74"/>
    </row>
    <row r="1027167" customHeight="1" spans="7:8">
      <c r="G1027167" s="74"/>
      <c r="H1027167" s="74"/>
    </row>
    <row r="1027168" customHeight="1" spans="7:8">
      <c r="G1027168" s="74"/>
      <c r="H1027168" s="74"/>
    </row>
    <row r="1027169" customHeight="1" spans="7:8">
      <c r="G1027169" s="74"/>
      <c r="H1027169" s="74"/>
    </row>
    <row r="1027170" customHeight="1" spans="7:8">
      <c r="G1027170" s="74"/>
      <c r="H1027170" s="74"/>
    </row>
    <row r="1027171" customHeight="1" spans="7:8">
      <c r="G1027171" s="74"/>
      <c r="H1027171" s="74"/>
    </row>
    <row r="1027172" customHeight="1" spans="7:8">
      <c r="G1027172" s="74"/>
      <c r="H1027172" s="74"/>
    </row>
    <row r="1027173" customHeight="1" spans="7:8">
      <c r="G1027173" s="74"/>
      <c r="H1027173" s="74"/>
    </row>
    <row r="1027174" customHeight="1" spans="7:8">
      <c r="G1027174" s="74"/>
      <c r="H1027174" s="74"/>
    </row>
    <row r="1027175" customHeight="1" spans="7:8">
      <c r="G1027175" s="74"/>
      <c r="H1027175" s="74"/>
    </row>
    <row r="1027176" customHeight="1" spans="7:8">
      <c r="G1027176" s="74"/>
      <c r="H1027176" s="74"/>
    </row>
    <row r="1027177" customHeight="1" spans="7:8">
      <c r="G1027177" s="74"/>
      <c r="H1027177" s="74"/>
    </row>
    <row r="1027178" customHeight="1" spans="7:8">
      <c r="G1027178" s="74"/>
      <c r="H1027178" s="74"/>
    </row>
    <row r="1027179" customHeight="1" spans="7:8">
      <c r="G1027179" s="74"/>
      <c r="H1027179" s="74"/>
    </row>
    <row r="1027180" customHeight="1" spans="7:8">
      <c r="G1027180" s="74"/>
      <c r="H1027180" s="74"/>
    </row>
    <row r="1027181" customHeight="1" spans="7:8">
      <c r="G1027181" s="74"/>
      <c r="H1027181" s="74"/>
    </row>
    <row r="1027182" customHeight="1" spans="7:8">
      <c r="G1027182" s="74"/>
      <c r="H1027182" s="74"/>
    </row>
    <row r="1027183" customHeight="1" spans="7:8">
      <c r="G1027183" s="74"/>
      <c r="H1027183" s="74"/>
    </row>
    <row r="1027184" customHeight="1" spans="7:8">
      <c r="G1027184" s="74"/>
      <c r="H1027184" s="74"/>
    </row>
    <row r="1027185" customHeight="1" spans="7:8">
      <c r="G1027185" s="74"/>
      <c r="H1027185" s="74"/>
    </row>
    <row r="1027186" customHeight="1" spans="7:8">
      <c r="G1027186" s="74"/>
      <c r="H1027186" s="74"/>
    </row>
    <row r="1027187" customHeight="1" spans="7:8">
      <c r="G1027187" s="74"/>
      <c r="H1027187" s="74"/>
    </row>
    <row r="1027188" customHeight="1" spans="7:8">
      <c r="G1027188" s="74"/>
      <c r="H1027188" s="74"/>
    </row>
    <row r="1027189" customHeight="1" spans="7:8">
      <c r="G1027189" s="74"/>
      <c r="H1027189" s="74"/>
    </row>
    <row r="1027190" customHeight="1" spans="7:8">
      <c r="G1027190" s="74"/>
      <c r="H1027190" s="74"/>
    </row>
    <row r="1027191" customHeight="1" spans="7:8">
      <c r="G1027191" s="74"/>
      <c r="H1027191" s="74"/>
    </row>
    <row r="1027192" customHeight="1" spans="7:8">
      <c r="G1027192" s="74"/>
      <c r="H1027192" s="74"/>
    </row>
    <row r="1027193" customHeight="1" spans="7:8">
      <c r="G1027193" s="74"/>
      <c r="H1027193" s="74"/>
    </row>
    <row r="1027194" customHeight="1" spans="7:8">
      <c r="G1027194" s="74"/>
      <c r="H1027194" s="74"/>
    </row>
    <row r="1027195" customHeight="1" spans="7:8">
      <c r="G1027195" s="74"/>
      <c r="H1027195" s="74"/>
    </row>
    <row r="1027196" customHeight="1" spans="7:8">
      <c r="G1027196" s="74"/>
      <c r="H1027196" s="74"/>
    </row>
    <row r="1027197" customHeight="1" spans="7:8">
      <c r="G1027197" s="74"/>
      <c r="H1027197" s="74"/>
    </row>
    <row r="1027198" customHeight="1" spans="7:8">
      <c r="G1027198" s="74"/>
      <c r="H1027198" s="74"/>
    </row>
    <row r="1027199" customHeight="1" spans="7:8">
      <c r="G1027199" s="74"/>
      <c r="H1027199" s="74"/>
    </row>
    <row r="1027200" customHeight="1" spans="7:8">
      <c r="G1027200" s="74"/>
      <c r="H1027200" s="74"/>
    </row>
    <row r="1027201" customHeight="1" spans="7:8">
      <c r="G1027201" s="74"/>
      <c r="H1027201" s="74"/>
    </row>
    <row r="1027202" customHeight="1" spans="7:8">
      <c r="G1027202" s="74"/>
      <c r="H1027202" s="74"/>
    </row>
    <row r="1027203" customHeight="1" spans="7:8">
      <c r="G1027203" s="74"/>
      <c r="H1027203" s="74"/>
    </row>
    <row r="1027204" customHeight="1" spans="7:8">
      <c r="G1027204" s="74"/>
      <c r="H1027204" s="74"/>
    </row>
    <row r="1027205" customHeight="1" spans="7:8">
      <c r="G1027205" s="74"/>
      <c r="H1027205" s="74"/>
    </row>
    <row r="1027206" customHeight="1" spans="7:8">
      <c r="G1027206" s="74"/>
      <c r="H1027206" s="74"/>
    </row>
    <row r="1027207" customHeight="1" spans="7:8">
      <c r="G1027207" s="74"/>
      <c r="H1027207" s="74"/>
    </row>
    <row r="1027208" customHeight="1" spans="7:8">
      <c r="G1027208" s="74"/>
      <c r="H1027208" s="74"/>
    </row>
    <row r="1027209" customHeight="1" spans="7:8">
      <c r="G1027209" s="74"/>
      <c r="H1027209" s="74"/>
    </row>
    <row r="1027210" customHeight="1" spans="7:8">
      <c r="G1027210" s="74"/>
      <c r="H1027210" s="74"/>
    </row>
    <row r="1027211" customHeight="1" spans="7:8">
      <c r="G1027211" s="74"/>
      <c r="H1027211" s="74"/>
    </row>
    <row r="1027212" customHeight="1" spans="7:8">
      <c r="G1027212" s="74"/>
      <c r="H1027212" s="74"/>
    </row>
    <row r="1027213" customHeight="1" spans="7:8">
      <c r="G1027213" s="74"/>
      <c r="H1027213" s="74"/>
    </row>
    <row r="1027214" customHeight="1" spans="7:8">
      <c r="G1027214" s="74"/>
      <c r="H1027214" s="74"/>
    </row>
    <row r="1027215" customHeight="1" spans="7:8">
      <c r="G1027215" s="74"/>
      <c r="H1027215" s="74"/>
    </row>
    <row r="1027216" customHeight="1" spans="7:8">
      <c r="G1027216" s="74"/>
      <c r="H1027216" s="74"/>
    </row>
    <row r="1027217" customHeight="1" spans="7:8">
      <c r="G1027217" s="74"/>
      <c r="H1027217" s="74"/>
    </row>
    <row r="1027218" customHeight="1" spans="7:8">
      <c r="G1027218" s="74"/>
      <c r="H1027218" s="74"/>
    </row>
    <row r="1027219" customHeight="1" spans="7:8">
      <c r="G1027219" s="74"/>
      <c r="H1027219" s="74"/>
    </row>
    <row r="1027220" customHeight="1" spans="7:8">
      <c r="G1027220" s="74"/>
      <c r="H1027220" s="74"/>
    </row>
    <row r="1027221" customHeight="1" spans="7:8">
      <c r="G1027221" s="74"/>
      <c r="H1027221" s="74"/>
    </row>
    <row r="1027222" customHeight="1" spans="7:8">
      <c r="G1027222" s="74"/>
      <c r="H1027222" s="74"/>
    </row>
    <row r="1027223" customHeight="1" spans="7:8">
      <c r="G1027223" s="74"/>
      <c r="H1027223" s="74"/>
    </row>
    <row r="1027224" customHeight="1" spans="7:8">
      <c r="G1027224" s="74"/>
      <c r="H1027224" s="74"/>
    </row>
    <row r="1027225" customHeight="1" spans="7:8">
      <c r="G1027225" s="74"/>
      <c r="H1027225" s="74"/>
    </row>
    <row r="1027226" customHeight="1" spans="7:8">
      <c r="G1027226" s="74"/>
      <c r="H1027226" s="74"/>
    </row>
    <row r="1027227" customHeight="1" spans="7:8">
      <c r="G1027227" s="74"/>
      <c r="H1027227" s="74"/>
    </row>
    <row r="1027228" customHeight="1" spans="7:8">
      <c r="G1027228" s="74"/>
      <c r="H1027228" s="74"/>
    </row>
    <row r="1027229" customHeight="1" spans="7:8">
      <c r="G1027229" s="74"/>
      <c r="H1027229" s="74"/>
    </row>
    <row r="1027230" customHeight="1" spans="7:8">
      <c r="G1027230" s="74"/>
      <c r="H1027230" s="74"/>
    </row>
    <row r="1027231" customHeight="1" spans="7:8">
      <c r="G1027231" s="74"/>
      <c r="H1027231" s="74"/>
    </row>
    <row r="1027232" customHeight="1" spans="7:8">
      <c r="G1027232" s="74"/>
      <c r="H1027232" s="74"/>
    </row>
    <row r="1027233" customHeight="1" spans="7:8">
      <c r="G1027233" s="74"/>
      <c r="H1027233" s="74"/>
    </row>
    <row r="1027234" customHeight="1" spans="7:8">
      <c r="G1027234" s="74"/>
      <c r="H1027234" s="74"/>
    </row>
    <row r="1027235" customHeight="1" spans="7:8">
      <c r="G1027235" s="74"/>
      <c r="H1027235" s="74"/>
    </row>
    <row r="1027236" customHeight="1" spans="7:8">
      <c r="G1027236" s="74"/>
      <c r="H1027236" s="74"/>
    </row>
    <row r="1027237" customHeight="1" spans="7:8">
      <c r="G1027237" s="74"/>
      <c r="H1027237" s="74"/>
    </row>
    <row r="1027238" customHeight="1" spans="7:8">
      <c r="G1027238" s="74"/>
      <c r="H1027238" s="74"/>
    </row>
    <row r="1027239" customHeight="1" spans="7:8">
      <c r="G1027239" s="74"/>
      <c r="H1027239" s="74"/>
    </row>
    <row r="1027240" customHeight="1" spans="7:8">
      <c r="G1027240" s="74"/>
      <c r="H1027240" s="74"/>
    </row>
    <row r="1027241" customHeight="1" spans="7:8">
      <c r="G1027241" s="74"/>
      <c r="H1027241" s="74"/>
    </row>
    <row r="1027242" customHeight="1" spans="7:8">
      <c r="G1027242" s="74"/>
      <c r="H1027242" s="74"/>
    </row>
    <row r="1027243" customHeight="1" spans="7:8">
      <c r="G1027243" s="74"/>
      <c r="H1027243" s="74"/>
    </row>
    <row r="1027244" customHeight="1" spans="7:8">
      <c r="G1027244" s="74"/>
      <c r="H1027244" s="74"/>
    </row>
    <row r="1027245" customHeight="1" spans="7:8">
      <c r="G1027245" s="74"/>
      <c r="H1027245" s="74"/>
    </row>
    <row r="1027246" customHeight="1" spans="7:8">
      <c r="G1027246" s="74"/>
      <c r="H1027246" s="74"/>
    </row>
    <row r="1027247" customHeight="1" spans="7:8">
      <c r="G1027247" s="74"/>
      <c r="H1027247" s="74"/>
    </row>
    <row r="1027248" customHeight="1" spans="7:8">
      <c r="G1027248" s="74"/>
      <c r="H1027248" s="74"/>
    </row>
    <row r="1027249" customHeight="1" spans="7:8">
      <c r="G1027249" s="74"/>
      <c r="H1027249" s="74"/>
    </row>
    <row r="1027250" customHeight="1" spans="7:8">
      <c r="G1027250" s="74"/>
      <c r="H1027250" s="74"/>
    </row>
    <row r="1027251" customHeight="1" spans="7:8">
      <c r="G1027251" s="74"/>
      <c r="H1027251" s="74"/>
    </row>
    <row r="1027252" customHeight="1" spans="7:8">
      <c r="G1027252" s="74"/>
      <c r="H1027252" s="74"/>
    </row>
    <row r="1027253" customHeight="1" spans="7:8">
      <c r="G1027253" s="74"/>
      <c r="H1027253" s="74"/>
    </row>
    <row r="1027254" customHeight="1" spans="7:8">
      <c r="G1027254" s="74"/>
      <c r="H1027254" s="74"/>
    </row>
    <row r="1027255" customHeight="1" spans="7:8">
      <c r="G1027255" s="74"/>
      <c r="H1027255" s="74"/>
    </row>
    <row r="1027256" customHeight="1" spans="7:8">
      <c r="G1027256" s="74"/>
      <c r="H1027256" s="74"/>
    </row>
    <row r="1027257" customHeight="1" spans="7:8">
      <c r="G1027257" s="74"/>
      <c r="H1027257" s="74"/>
    </row>
    <row r="1027258" customHeight="1" spans="7:8">
      <c r="G1027258" s="74"/>
      <c r="H1027258" s="74"/>
    </row>
    <row r="1027259" customHeight="1" spans="7:8">
      <c r="G1027259" s="74"/>
      <c r="H1027259" s="74"/>
    </row>
    <row r="1027260" customHeight="1" spans="7:8">
      <c r="G1027260" s="74"/>
      <c r="H1027260" s="74"/>
    </row>
    <row r="1027261" customHeight="1" spans="7:8">
      <c r="G1027261" s="74"/>
      <c r="H1027261" s="74"/>
    </row>
    <row r="1027262" customHeight="1" spans="7:8">
      <c r="G1027262" s="74"/>
      <c r="H1027262" s="74"/>
    </row>
    <row r="1027263" customHeight="1" spans="7:8">
      <c r="G1027263" s="74"/>
      <c r="H1027263" s="74"/>
    </row>
    <row r="1027264" customHeight="1" spans="7:8">
      <c r="G1027264" s="74"/>
      <c r="H1027264" s="74"/>
    </row>
    <row r="1027265" customHeight="1" spans="7:8">
      <c r="G1027265" s="74"/>
      <c r="H1027265" s="74"/>
    </row>
    <row r="1027266" customHeight="1" spans="7:8">
      <c r="G1027266" s="74"/>
      <c r="H1027266" s="74"/>
    </row>
    <row r="1027267" customHeight="1" spans="7:8">
      <c r="G1027267" s="74"/>
      <c r="H1027267" s="74"/>
    </row>
    <row r="1027268" customHeight="1" spans="7:8">
      <c r="G1027268" s="74"/>
      <c r="H1027268" s="74"/>
    </row>
    <row r="1027269" customHeight="1" spans="7:8">
      <c r="G1027269" s="74"/>
      <c r="H1027269" s="74"/>
    </row>
    <row r="1027270" customHeight="1" spans="7:8">
      <c r="G1027270" s="74"/>
      <c r="H1027270" s="74"/>
    </row>
    <row r="1027271" customHeight="1" spans="7:8">
      <c r="G1027271" s="74"/>
      <c r="H1027271" s="74"/>
    </row>
    <row r="1027272" customHeight="1" spans="7:8">
      <c r="G1027272" s="74"/>
      <c r="H1027272" s="74"/>
    </row>
    <row r="1027273" customHeight="1" spans="7:8">
      <c r="G1027273" s="74"/>
      <c r="H1027273" s="74"/>
    </row>
    <row r="1027274" customHeight="1" spans="7:8">
      <c r="G1027274" s="74"/>
      <c r="H1027274" s="74"/>
    </row>
    <row r="1027275" customHeight="1" spans="7:8">
      <c r="G1027275" s="74"/>
      <c r="H1027275" s="74"/>
    </row>
    <row r="1027276" customHeight="1" spans="7:8">
      <c r="G1027276" s="74"/>
      <c r="H1027276" s="74"/>
    </row>
    <row r="1027277" customHeight="1" spans="7:8">
      <c r="G1027277" s="74"/>
      <c r="H1027277" s="74"/>
    </row>
    <row r="1027278" customHeight="1" spans="7:8">
      <c r="G1027278" s="74"/>
      <c r="H1027278" s="74"/>
    </row>
    <row r="1027279" customHeight="1" spans="7:8">
      <c r="G1027279" s="74"/>
      <c r="H1027279" s="74"/>
    </row>
    <row r="1027280" customHeight="1" spans="7:8">
      <c r="G1027280" s="74"/>
      <c r="H1027280" s="74"/>
    </row>
    <row r="1027281" customHeight="1" spans="7:8">
      <c r="G1027281" s="74"/>
      <c r="H1027281" s="74"/>
    </row>
    <row r="1027282" customHeight="1" spans="7:8">
      <c r="G1027282" s="74"/>
      <c r="H1027282" s="74"/>
    </row>
    <row r="1027283" customHeight="1" spans="7:8">
      <c r="G1027283" s="74"/>
      <c r="H1027283" s="74"/>
    </row>
    <row r="1027284" customHeight="1" spans="7:8">
      <c r="G1027284" s="74"/>
      <c r="H1027284" s="74"/>
    </row>
    <row r="1027285" customHeight="1" spans="7:8">
      <c r="G1027285" s="74"/>
      <c r="H1027285" s="74"/>
    </row>
    <row r="1027286" customHeight="1" spans="7:8">
      <c r="G1027286" s="74"/>
      <c r="H1027286" s="74"/>
    </row>
    <row r="1027287" customHeight="1" spans="7:8">
      <c r="G1027287" s="74"/>
      <c r="H1027287" s="74"/>
    </row>
    <row r="1027288" customHeight="1" spans="7:8">
      <c r="G1027288" s="74"/>
      <c r="H1027288" s="74"/>
    </row>
    <row r="1027289" customHeight="1" spans="7:8">
      <c r="G1027289" s="74"/>
      <c r="H1027289" s="74"/>
    </row>
    <row r="1027290" customHeight="1" spans="7:8">
      <c r="G1027290" s="74"/>
      <c r="H1027290" s="74"/>
    </row>
    <row r="1027291" customHeight="1" spans="7:8">
      <c r="G1027291" s="74"/>
      <c r="H1027291" s="74"/>
    </row>
    <row r="1027292" customHeight="1" spans="7:8">
      <c r="G1027292" s="74"/>
      <c r="H1027292" s="74"/>
    </row>
    <row r="1027293" customHeight="1" spans="7:8">
      <c r="G1027293" s="74"/>
      <c r="H1027293" s="74"/>
    </row>
    <row r="1027294" customHeight="1" spans="7:8">
      <c r="G1027294" s="74"/>
      <c r="H1027294" s="74"/>
    </row>
    <row r="1027295" customHeight="1" spans="7:8">
      <c r="G1027295" s="74"/>
      <c r="H1027295" s="74"/>
    </row>
    <row r="1027296" customHeight="1" spans="7:8">
      <c r="G1027296" s="74"/>
      <c r="H1027296" s="74"/>
    </row>
    <row r="1027297" customHeight="1" spans="7:8">
      <c r="G1027297" s="74"/>
      <c r="H1027297" s="74"/>
    </row>
    <row r="1027298" customHeight="1" spans="7:8">
      <c r="G1027298" s="74"/>
      <c r="H1027298" s="74"/>
    </row>
    <row r="1027299" customHeight="1" spans="7:8">
      <c r="G1027299" s="74"/>
      <c r="H1027299" s="74"/>
    </row>
    <row r="1027300" customHeight="1" spans="7:8">
      <c r="G1027300" s="74"/>
      <c r="H1027300" s="74"/>
    </row>
    <row r="1027301" customHeight="1" spans="7:8">
      <c r="G1027301" s="74"/>
      <c r="H1027301" s="74"/>
    </row>
    <row r="1027302" customHeight="1" spans="7:8">
      <c r="G1027302" s="74"/>
      <c r="H1027302" s="74"/>
    </row>
    <row r="1027303" customHeight="1" spans="7:8">
      <c r="G1027303" s="74"/>
      <c r="H1027303" s="74"/>
    </row>
    <row r="1027304" customHeight="1" spans="7:8">
      <c r="G1027304" s="74"/>
      <c r="H1027304" s="74"/>
    </row>
    <row r="1027305" customHeight="1" spans="7:8">
      <c r="G1027305" s="74"/>
      <c r="H1027305" s="74"/>
    </row>
    <row r="1027306" customHeight="1" spans="7:8">
      <c r="G1027306" s="74"/>
      <c r="H1027306" s="74"/>
    </row>
    <row r="1027307" customHeight="1" spans="7:8">
      <c r="G1027307" s="74"/>
      <c r="H1027307" s="74"/>
    </row>
    <row r="1027308" customHeight="1" spans="7:8">
      <c r="G1027308" s="74"/>
      <c r="H1027308" s="74"/>
    </row>
    <row r="1027309" customHeight="1" spans="7:8">
      <c r="G1027309" s="74"/>
      <c r="H1027309" s="74"/>
    </row>
    <row r="1027310" customHeight="1" spans="7:8">
      <c r="G1027310" s="74"/>
      <c r="H1027310" s="74"/>
    </row>
    <row r="1027311" customHeight="1" spans="7:8">
      <c r="G1027311" s="74"/>
      <c r="H1027311" s="74"/>
    </row>
    <row r="1027312" customHeight="1" spans="7:8">
      <c r="G1027312" s="74"/>
      <c r="H1027312" s="74"/>
    </row>
    <row r="1027313" customHeight="1" spans="7:8">
      <c r="G1027313" s="74"/>
      <c r="H1027313" s="74"/>
    </row>
    <row r="1027314" customHeight="1" spans="7:8">
      <c r="G1027314" s="74"/>
      <c r="H1027314" s="74"/>
    </row>
    <row r="1027315" customHeight="1" spans="7:8">
      <c r="G1027315" s="74"/>
      <c r="H1027315" s="74"/>
    </row>
    <row r="1027316" customHeight="1" spans="7:8">
      <c r="G1027316" s="74"/>
      <c r="H1027316" s="74"/>
    </row>
    <row r="1027317" customHeight="1" spans="7:8">
      <c r="G1027317" s="74"/>
      <c r="H1027317" s="74"/>
    </row>
    <row r="1027318" customHeight="1" spans="7:8">
      <c r="G1027318" s="74"/>
      <c r="H1027318" s="74"/>
    </row>
    <row r="1027319" customHeight="1" spans="7:8">
      <c r="G1027319" s="74"/>
      <c r="H1027319" s="74"/>
    </row>
    <row r="1027320" customHeight="1" spans="7:8">
      <c r="G1027320" s="74"/>
      <c r="H1027320" s="74"/>
    </row>
    <row r="1027321" customHeight="1" spans="7:8">
      <c r="G1027321" s="74"/>
      <c r="H1027321" s="74"/>
    </row>
    <row r="1027322" customHeight="1" spans="7:8">
      <c r="G1027322" s="74"/>
      <c r="H1027322" s="74"/>
    </row>
    <row r="1027323" customHeight="1" spans="7:8">
      <c r="G1027323" s="74"/>
      <c r="H1027323" s="74"/>
    </row>
    <row r="1027324" customHeight="1" spans="7:8">
      <c r="G1027324" s="74"/>
      <c r="H1027324" s="74"/>
    </row>
    <row r="1027325" customHeight="1" spans="7:8">
      <c r="G1027325" s="74"/>
      <c r="H1027325" s="74"/>
    </row>
    <row r="1027326" customHeight="1" spans="7:8">
      <c r="G1027326" s="74"/>
      <c r="H1027326" s="74"/>
    </row>
    <row r="1027327" customHeight="1" spans="7:8">
      <c r="G1027327" s="74"/>
      <c r="H1027327" s="74"/>
    </row>
    <row r="1027328" customHeight="1" spans="7:8">
      <c r="G1027328" s="74"/>
      <c r="H1027328" s="74"/>
    </row>
    <row r="1027329" customHeight="1" spans="7:8">
      <c r="G1027329" s="74"/>
      <c r="H1027329" s="74"/>
    </row>
    <row r="1027330" customHeight="1" spans="7:8">
      <c r="G1027330" s="74"/>
      <c r="H1027330" s="74"/>
    </row>
    <row r="1027331" customHeight="1" spans="7:8">
      <c r="G1027331" s="74"/>
      <c r="H1027331" s="74"/>
    </row>
    <row r="1027332" customHeight="1" spans="7:8">
      <c r="G1027332" s="74"/>
      <c r="H1027332" s="74"/>
    </row>
    <row r="1027333" customHeight="1" spans="7:8">
      <c r="G1027333" s="74"/>
      <c r="H1027333" s="74"/>
    </row>
    <row r="1027334" customHeight="1" spans="7:8">
      <c r="G1027334" s="74"/>
      <c r="H1027334" s="74"/>
    </row>
    <row r="1027335" customHeight="1" spans="7:8">
      <c r="G1027335" s="74"/>
      <c r="H1027335" s="74"/>
    </row>
    <row r="1027336" customHeight="1" spans="7:8">
      <c r="G1027336" s="74"/>
      <c r="H1027336" s="74"/>
    </row>
    <row r="1027337" customHeight="1" spans="7:8">
      <c r="G1027337" s="74"/>
      <c r="H1027337" s="74"/>
    </row>
    <row r="1027338" customHeight="1" spans="7:8">
      <c r="G1027338" s="74"/>
      <c r="H1027338" s="74"/>
    </row>
    <row r="1027339" customHeight="1" spans="7:8">
      <c r="G1027339" s="74"/>
      <c r="H1027339" s="74"/>
    </row>
    <row r="1027340" customHeight="1" spans="7:8">
      <c r="G1027340" s="74"/>
      <c r="H1027340" s="74"/>
    </row>
    <row r="1027341" customHeight="1" spans="7:8">
      <c r="G1027341" s="74"/>
      <c r="H1027341" s="74"/>
    </row>
    <row r="1027342" customHeight="1" spans="7:8">
      <c r="G1027342" s="74"/>
      <c r="H1027342" s="74"/>
    </row>
    <row r="1027343" customHeight="1" spans="7:8">
      <c r="G1027343" s="74"/>
      <c r="H1027343" s="74"/>
    </row>
    <row r="1027344" customHeight="1" spans="7:8">
      <c r="G1027344" s="74"/>
      <c r="H1027344" s="74"/>
    </row>
    <row r="1027345" customHeight="1" spans="7:8">
      <c r="G1027345" s="74"/>
      <c r="H1027345" s="74"/>
    </row>
    <row r="1027346" customHeight="1" spans="7:8">
      <c r="G1027346" s="74"/>
      <c r="H1027346" s="74"/>
    </row>
    <row r="1027347" customHeight="1" spans="7:8">
      <c r="G1027347" s="74"/>
      <c r="H1027347" s="74"/>
    </row>
    <row r="1027348" customHeight="1" spans="7:8">
      <c r="G1027348" s="74"/>
      <c r="H1027348" s="74"/>
    </row>
    <row r="1027349" customHeight="1" spans="7:8">
      <c r="G1027349" s="74"/>
      <c r="H1027349" s="74"/>
    </row>
    <row r="1027350" customHeight="1" spans="7:8">
      <c r="G1027350" s="74"/>
      <c r="H1027350" s="74"/>
    </row>
    <row r="1027351" customHeight="1" spans="7:8">
      <c r="G1027351" s="74"/>
      <c r="H1027351" s="74"/>
    </row>
    <row r="1027352" customHeight="1" spans="7:8">
      <c r="G1027352" s="74"/>
      <c r="H1027352" s="74"/>
    </row>
    <row r="1027353" customHeight="1" spans="7:8">
      <c r="G1027353" s="74"/>
      <c r="H1027353" s="74"/>
    </row>
    <row r="1027354" customHeight="1" spans="7:8">
      <c r="G1027354" s="74"/>
      <c r="H1027354" s="74"/>
    </row>
    <row r="1027355" customHeight="1" spans="7:8">
      <c r="G1027355" s="74"/>
      <c r="H1027355" s="74"/>
    </row>
    <row r="1027356" customHeight="1" spans="7:8">
      <c r="G1027356" s="74"/>
      <c r="H1027356" s="74"/>
    </row>
    <row r="1027357" customHeight="1" spans="7:8">
      <c r="G1027357" s="74"/>
      <c r="H1027357" s="74"/>
    </row>
    <row r="1027358" customHeight="1" spans="7:8">
      <c r="G1027358" s="74"/>
      <c r="H1027358" s="74"/>
    </row>
    <row r="1027359" customHeight="1" spans="7:8">
      <c r="G1027359" s="74"/>
      <c r="H1027359" s="74"/>
    </row>
    <row r="1027360" customHeight="1" spans="7:8">
      <c r="G1027360" s="74"/>
      <c r="H1027360" s="74"/>
    </row>
    <row r="1027361" customHeight="1" spans="7:8">
      <c r="G1027361" s="74"/>
      <c r="H1027361" s="74"/>
    </row>
    <row r="1027362" customHeight="1" spans="7:8">
      <c r="G1027362" s="74"/>
      <c r="H1027362" s="74"/>
    </row>
    <row r="1027363" customHeight="1" spans="7:8">
      <c r="G1027363" s="74"/>
      <c r="H1027363" s="74"/>
    </row>
    <row r="1027364" customHeight="1" spans="7:8">
      <c r="G1027364" s="74"/>
      <c r="H1027364" s="74"/>
    </row>
    <row r="1027365" customHeight="1" spans="7:8">
      <c r="G1027365" s="74"/>
      <c r="H1027365" s="74"/>
    </row>
    <row r="1027366" customHeight="1" spans="7:8">
      <c r="G1027366" s="74"/>
      <c r="H1027366" s="74"/>
    </row>
    <row r="1027367" customHeight="1" spans="7:8">
      <c r="G1027367" s="74"/>
      <c r="H1027367" s="74"/>
    </row>
    <row r="1027368" customHeight="1" spans="7:8">
      <c r="G1027368" s="74"/>
      <c r="H1027368" s="74"/>
    </row>
    <row r="1027369" customHeight="1" spans="7:8">
      <c r="G1027369" s="74"/>
      <c r="H1027369" s="74"/>
    </row>
    <row r="1027370" customHeight="1" spans="7:8">
      <c r="G1027370" s="74"/>
      <c r="H1027370" s="74"/>
    </row>
    <row r="1027371" customHeight="1" spans="7:8">
      <c r="G1027371" s="74"/>
      <c r="H1027371" s="74"/>
    </row>
    <row r="1027372" customHeight="1" spans="7:8">
      <c r="G1027372" s="74"/>
      <c r="H1027372" s="74"/>
    </row>
    <row r="1027373" customHeight="1" spans="7:8">
      <c r="G1027373" s="74"/>
      <c r="H1027373" s="74"/>
    </row>
    <row r="1027374" customHeight="1" spans="7:8">
      <c r="G1027374" s="74"/>
      <c r="H1027374" s="74"/>
    </row>
    <row r="1027375" customHeight="1" spans="7:8">
      <c r="G1027375" s="74"/>
      <c r="H1027375" s="74"/>
    </row>
    <row r="1027376" customHeight="1" spans="7:8">
      <c r="G1027376" s="74"/>
      <c r="H1027376" s="74"/>
    </row>
    <row r="1027377" customHeight="1" spans="7:8">
      <c r="G1027377" s="74"/>
      <c r="H1027377" s="74"/>
    </row>
    <row r="1027378" customHeight="1" spans="7:8">
      <c r="G1027378" s="74"/>
      <c r="H1027378" s="74"/>
    </row>
    <row r="1027379" customHeight="1" spans="7:8">
      <c r="G1027379" s="74"/>
      <c r="H1027379" s="74"/>
    </row>
    <row r="1027380" customHeight="1" spans="7:8">
      <c r="G1027380" s="74"/>
      <c r="H1027380" s="74"/>
    </row>
    <row r="1027381" customHeight="1" spans="7:8">
      <c r="G1027381" s="74"/>
      <c r="H1027381" s="74"/>
    </row>
    <row r="1027382" customHeight="1" spans="7:8">
      <c r="G1027382" s="74"/>
      <c r="H1027382" s="74"/>
    </row>
    <row r="1027383" customHeight="1" spans="7:8">
      <c r="G1027383" s="74"/>
      <c r="H1027383" s="74"/>
    </row>
    <row r="1027384" customHeight="1" spans="7:8">
      <c r="G1027384" s="74"/>
      <c r="H1027384" s="74"/>
    </row>
    <row r="1027385" customHeight="1" spans="7:8">
      <c r="G1027385" s="74"/>
      <c r="H1027385" s="74"/>
    </row>
    <row r="1027386" customHeight="1" spans="7:8">
      <c r="G1027386" s="74"/>
      <c r="H1027386" s="74"/>
    </row>
    <row r="1027387" customHeight="1" spans="7:8">
      <c r="G1027387" s="74"/>
      <c r="H1027387" s="74"/>
    </row>
    <row r="1027388" customHeight="1" spans="7:8">
      <c r="G1027388" s="74"/>
      <c r="H1027388" s="74"/>
    </row>
    <row r="1027389" customHeight="1" spans="7:8">
      <c r="G1027389" s="74"/>
      <c r="H1027389" s="74"/>
    </row>
    <row r="1027390" customHeight="1" spans="7:8">
      <c r="G1027390" s="74"/>
      <c r="H1027390" s="74"/>
    </row>
    <row r="1027391" customHeight="1" spans="7:8">
      <c r="G1027391" s="74"/>
      <c r="H1027391" s="74"/>
    </row>
    <row r="1027392" customHeight="1" spans="7:8">
      <c r="G1027392" s="74"/>
      <c r="H1027392" s="74"/>
    </row>
    <row r="1027393" customHeight="1" spans="7:8">
      <c r="G1027393" s="74"/>
      <c r="H1027393" s="74"/>
    </row>
    <row r="1027394" customHeight="1" spans="7:8">
      <c r="G1027394" s="74"/>
      <c r="H1027394" s="74"/>
    </row>
    <row r="1027395" customHeight="1" spans="7:8">
      <c r="G1027395" s="74"/>
      <c r="H1027395" s="74"/>
    </row>
    <row r="1027396" customHeight="1" spans="7:8">
      <c r="G1027396" s="74"/>
      <c r="H1027396" s="74"/>
    </row>
    <row r="1027397" customHeight="1" spans="7:8">
      <c r="G1027397" s="74"/>
      <c r="H1027397" s="74"/>
    </row>
    <row r="1027398" customHeight="1" spans="7:8">
      <c r="G1027398" s="74"/>
      <c r="H1027398" s="74"/>
    </row>
    <row r="1027399" customHeight="1" spans="7:8">
      <c r="G1027399" s="74"/>
      <c r="H1027399" s="74"/>
    </row>
    <row r="1027400" customHeight="1" spans="7:8">
      <c r="G1027400" s="74"/>
      <c r="H1027400" s="74"/>
    </row>
    <row r="1027401" customHeight="1" spans="7:8">
      <c r="G1027401" s="74"/>
      <c r="H1027401" s="74"/>
    </row>
    <row r="1027402" customHeight="1" spans="7:8">
      <c r="G1027402" s="74"/>
      <c r="H1027402" s="74"/>
    </row>
    <row r="1027403" customHeight="1" spans="7:8">
      <c r="G1027403" s="74"/>
      <c r="H1027403" s="74"/>
    </row>
    <row r="1027404" customHeight="1" spans="7:8">
      <c r="G1027404" s="74"/>
      <c r="H1027404" s="74"/>
    </row>
    <row r="1027405" customHeight="1" spans="7:8">
      <c r="G1027405" s="74"/>
      <c r="H1027405" s="74"/>
    </row>
    <row r="1027406" customHeight="1" spans="7:8">
      <c r="G1027406" s="74"/>
      <c r="H1027406" s="74"/>
    </row>
    <row r="1027407" customHeight="1" spans="7:8">
      <c r="G1027407" s="74"/>
      <c r="H1027407" s="74"/>
    </row>
    <row r="1027408" customHeight="1" spans="7:8">
      <c r="G1027408" s="74"/>
      <c r="H1027408" s="74"/>
    </row>
    <row r="1027409" customHeight="1" spans="7:8">
      <c r="G1027409" s="74"/>
      <c r="H1027409" s="74"/>
    </row>
    <row r="1027410" customHeight="1" spans="7:8">
      <c r="G1027410" s="74"/>
      <c r="H1027410" s="74"/>
    </row>
    <row r="1027411" customHeight="1" spans="7:8">
      <c r="G1027411" s="74"/>
      <c r="H1027411" s="74"/>
    </row>
    <row r="1027412" customHeight="1" spans="7:8">
      <c r="G1027412" s="74"/>
      <c r="H1027412" s="74"/>
    </row>
    <row r="1027413" customHeight="1" spans="7:8">
      <c r="G1027413" s="74"/>
      <c r="H1027413" s="74"/>
    </row>
    <row r="1027414" customHeight="1" spans="7:8">
      <c r="G1027414" s="74"/>
      <c r="H1027414" s="74"/>
    </row>
    <row r="1027415" customHeight="1" spans="7:8">
      <c r="G1027415" s="74"/>
      <c r="H1027415" s="74"/>
    </row>
    <row r="1027416" customHeight="1" spans="7:8">
      <c r="G1027416" s="74"/>
      <c r="H1027416" s="74"/>
    </row>
    <row r="1027417" customHeight="1" spans="7:8">
      <c r="G1027417" s="74"/>
      <c r="H1027417" s="74"/>
    </row>
    <row r="1027418" customHeight="1" spans="7:8">
      <c r="G1027418" s="74"/>
      <c r="H1027418" s="74"/>
    </row>
    <row r="1027419" customHeight="1" spans="7:8">
      <c r="G1027419" s="74"/>
      <c r="H1027419" s="74"/>
    </row>
    <row r="1027420" customHeight="1" spans="7:8">
      <c r="G1027420" s="74"/>
      <c r="H1027420" s="74"/>
    </row>
    <row r="1027421" customHeight="1" spans="7:8">
      <c r="G1027421" s="74"/>
      <c r="H1027421" s="74"/>
    </row>
    <row r="1027422" customHeight="1" spans="7:8">
      <c r="G1027422" s="74"/>
      <c r="H1027422" s="74"/>
    </row>
    <row r="1027423" customHeight="1" spans="7:8">
      <c r="G1027423" s="74"/>
      <c r="H1027423" s="74"/>
    </row>
    <row r="1027424" customHeight="1" spans="7:8">
      <c r="G1027424" s="74"/>
      <c r="H1027424" s="74"/>
    </row>
    <row r="1027425" customHeight="1" spans="7:8">
      <c r="G1027425" s="74"/>
      <c r="H1027425" s="74"/>
    </row>
    <row r="1027426" customHeight="1" spans="7:8">
      <c r="G1027426" s="74"/>
      <c r="H1027426" s="74"/>
    </row>
    <row r="1027427" customHeight="1" spans="7:8">
      <c r="G1027427" s="74"/>
      <c r="H1027427" s="74"/>
    </row>
    <row r="1027428" customHeight="1" spans="7:8">
      <c r="G1027428" s="74"/>
      <c r="H1027428" s="74"/>
    </row>
    <row r="1027429" customHeight="1" spans="7:8">
      <c r="G1027429" s="74"/>
      <c r="H1027429" s="74"/>
    </row>
    <row r="1027430" customHeight="1" spans="7:8">
      <c r="G1027430" s="74"/>
      <c r="H1027430" s="74"/>
    </row>
    <row r="1027431" customHeight="1" spans="7:8">
      <c r="G1027431" s="74"/>
      <c r="H1027431" s="74"/>
    </row>
    <row r="1027432" customHeight="1" spans="7:8">
      <c r="G1027432" s="74"/>
      <c r="H1027432" s="74"/>
    </row>
    <row r="1027433" customHeight="1" spans="7:8">
      <c r="G1027433" s="74"/>
      <c r="H1027433" s="74"/>
    </row>
    <row r="1027434" customHeight="1" spans="7:8">
      <c r="G1027434" s="74"/>
      <c r="H1027434" s="74"/>
    </row>
    <row r="1027435" customHeight="1" spans="7:8">
      <c r="G1027435" s="74"/>
      <c r="H1027435" s="74"/>
    </row>
    <row r="1027436" customHeight="1" spans="7:8">
      <c r="G1027436" s="74"/>
      <c r="H1027436" s="74"/>
    </row>
    <row r="1027437" customHeight="1" spans="7:8">
      <c r="G1027437" s="74"/>
      <c r="H1027437" s="74"/>
    </row>
    <row r="1027438" customHeight="1" spans="7:8">
      <c r="G1027438" s="74"/>
      <c r="H1027438" s="74"/>
    </row>
    <row r="1027439" customHeight="1" spans="7:8">
      <c r="G1027439" s="74"/>
      <c r="H1027439" s="74"/>
    </row>
    <row r="1027440" customHeight="1" spans="7:8">
      <c r="G1027440" s="74"/>
      <c r="H1027440" s="74"/>
    </row>
    <row r="1027441" customHeight="1" spans="7:8">
      <c r="G1027441" s="74"/>
      <c r="H1027441" s="74"/>
    </row>
    <row r="1027442" customHeight="1" spans="7:8">
      <c r="G1027442" s="74"/>
      <c r="H1027442" s="74"/>
    </row>
    <row r="1027443" customHeight="1" spans="7:8">
      <c r="G1027443" s="74"/>
      <c r="H1027443" s="74"/>
    </row>
    <row r="1027444" customHeight="1" spans="7:8">
      <c r="G1027444" s="74"/>
      <c r="H1027444" s="74"/>
    </row>
    <row r="1027445" customHeight="1" spans="7:8">
      <c r="G1027445" s="74"/>
      <c r="H1027445" s="74"/>
    </row>
    <row r="1027446" customHeight="1" spans="7:8">
      <c r="G1027446" s="74"/>
      <c r="H1027446" s="74"/>
    </row>
    <row r="1027447" customHeight="1" spans="7:8">
      <c r="G1027447" s="74"/>
      <c r="H1027447" s="74"/>
    </row>
    <row r="1027448" customHeight="1" spans="7:8">
      <c r="G1027448" s="74"/>
      <c r="H1027448" s="74"/>
    </row>
    <row r="1027449" customHeight="1" spans="7:8">
      <c r="G1027449" s="74"/>
      <c r="H1027449" s="74"/>
    </row>
    <row r="1027450" customHeight="1" spans="7:8">
      <c r="G1027450" s="74"/>
      <c r="H1027450" s="74"/>
    </row>
    <row r="1027451" customHeight="1" spans="7:8">
      <c r="G1027451" s="74"/>
      <c r="H1027451" s="74"/>
    </row>
    <row r="1027452" customHeight="1" spans="7:8">
      <c r="G1027452" s="74"/>
      <c r="H1027452" s="74"/>
    </row>
    <row r="1027453" customHeight="1" spans="7:8">
      <c r="G1027453" s="74"/>
      <c r="H1027453" s="74"/>
    </row>
    <row r="1027454" customHeight="1" spans="7:8">
      <c r="G1027454" s="74"/>
      <c r="H1027454" s="74"/>
    </row>
    <row r="1027455" customHeight="1" spans="7:8">
      <c r="G1027455" s="74"/>
      <c r="H1027455" s="74"/>
    </row>
    <row r="1027456" customHeight="1" spans="7:8">
      <c r="G1027456" s="74"/>
      <c r="H1027456" s="74"/>
    </row>
    <row r="1027457" customHeight="1" spans="7:8">
      <c r="G1027457" s="74"/>
      <c r="H1027457" s="74"/>
    </row>
    <row r="1027458" customHeight="1" spans="7:8">
      <c r="G1027458" s="74"/>
      <c r="H1027458" s="74"/>
    </row>
    <row r="1027459" customHeight="1" spans="7:8">
      <c r="G1027459" s="74"/>
      <c r="H1027459" s="74"/>
    </row>
    <row r="1027460" customHeight="1" spans="7:8">
      <c r="G1027460" s="74"/>
      <c r="H1027460" s="74"/>
    </row>
    <row r="1027461" customHeight="1" spans="7:8">
      <c r="G1027461" s="74"/>
      <c r="H1027461" s="74"/>
    </row>
    <row r="1027462" customHeight="1" spans="7:8">
      <c r="G1027462" s="74"/>
      <c r="H1027462" s="74"/>
    </row>
    <row r="1027463" customHeight="1" spans="7:8">
      <c r="G1027463" s="74"/>
      <c r="H1027463" s="74"/>
    </row>
    <row r="1027464" customHeight="1" spans="7:8">
      <c r="G1027464" s="74"/>
      <c r="H1027464" s="74"/>
    </row>
    <row r="1027465" customHeight="1" spans="7:8">
      <c r="G1027465" s="74"/>
      <c r="H1027465" s="74"/>
    </row>
    <row r="1027466" customHeight="1" spans="7:8">
      <c r="G1027466" s="74"/>
      <c r="H1027466" s="74"/>
    </row>
    <row r="1027467" customHeight="1" spans="7:8">
      <c r="G1027467" s="74"/>
      <c r="H1027467" s="74"/>
    </row>
    <row r="1027468" customHeight="1" spans="7:8">
      <c r="G1027468" s="74"/>
      <c r="H1027468" s="74"/>
    </row>
    <row r="1027469" customHeight="1" spans="7:8">
      <c r="G1027469" s="74"/>
      <c r="H1027469" s="74"/>
    </row>
    <row r="1027470" customHeight="1" spans="7:8">
      <c r="G1027470" s="74"/>
      <c r="H1027470" s="74"/>
    </row>
    <row r="1027471" customHeight="1" spans="7:8">
      <c r="G1027471" s="74"/>
      <c r="H1027471" s="74"/>
    </row>
    <row r="1027472" customHeight="1" spans="7:8">
      <c r="G1027472" s="74"/>
      <c r="H1027472" s="74"/>
    </row>
    <row r="1027473" customHeight="1" spans="7:8">
      <c r="G1027473" s="74"/>
      <c r="H1027473" s="74"/>
    </row>
    <row r="1027474" customHeight="1" spans="7:8">
      <c r="G1027474" s="74"/>
      <c r="H1027474" s="74"/>
    </row>
    <row r="1027475" customHeight="1" spans="7:8">
      <c r="G1027475" s="74"/>
      <c r="H1027475" s="74"/>
    </row>
    <row r="1027476" customHeight="1" spans="7:8">
      <c r="G1027476" s="74"/>
      <c r="H1027476" s="74"/>
    </row>
    <row r="1027477" customHeight="1" spans="7:8">
      <c r="G1027477" s="74"/>
      <c r="H1027477" s="74"/>
    </row>
    <row r="1027478" customHeight="1" spans="7:8">
      <c r="G1027478" s="74"/>
      <c r="H1027478" s="74"/>
    </row>
    <row r="1027479" customHeight="1" spans="7:8">
      <c r="G1027479" s="74"/>
      <c r="H1027479" s="74"/>
    </row>
    <row r="1027480" customHeight="1" spans="7:8">
      <c r="G1027480" s="74"/>
      <c r="H1027480" s="74"/>
    </row>
    <row r="1027481" customHeight="1" spans="7:8">
      <c r="G1027481" s="74"/>
      <c r="H1027481" s="74"/>
    </row>
    <row r="1027482" customHeight="1" spans="7:8">
      <c r="G1027482" s="74"/>
      <c r="H1027482" s="74"/>
    </row>
    <row r="1027483" customHeight="1" spans="7:8">
      <c r="G1027483" s="74"/>
      <c r="H1027483" s="74"/>
    </row>
    <row r="1027484" customHeight="1" spans="7:8">
      <c r="G1027484" s="74"/>
      <c r="H1027484" s="74"/>
    </row>
    <row r="1027485" customHeight="1" spans="7:8">
      <c r="G1027485" s="74"/>
      <c r="H1027485" s="74"/>
    </row>
    <row r="1027486" customHeight="1" spans="7:8">
      <c r="G1027486" s="74"/>
      <c r="H1027486" s="74"/>
    </row>
    <row r="1027487" customHeight="1" spans="7:8">
      <c r="G1027487" s="74"/>
      <c r="H1027487" s="74"/>
    </row>
    <row r="1027488" customHeight="1" spans="7:8">
      <c r="G1027488" s="74"/>
      <c r="H1027488" s="74"/>
    </row>
    <row r="1027489" customHeight="1" spans="7:8">
      <c r="G1027489" s="74"/>
      <c r="H1027489" s="74"/>
    </row>
    <row r="1027490" customHeight="1" spans="7:8">
      <c r="G1027490" s="74"/>
      <c r="H1027490" s="74"/>
    </row>
    <row r="1027491" customHeight="1" spans="7:8">
      <c r="G1027491" s="74"/>
      <c r="H1027491" s="74"/>
    </row>
    <row r="1027492" customHeight="1" spans="7:8">
      <c r="G1027492" s="74"/>
      <c r="H1027492" s="74"/>
    </row>
    <row r="1027493" customHeight="1" spans="7:8">
      <c r="G1027493" s="74"/>
      <c r="H1027493" s="74"/>
    </row>
    <row r="1027494" customHeight="1" spans="7:8">
      <c r="G1027494" s="74"/>
      <c r="H1027494" s="74"/>
    </row>
    <row r="1027495" customHeight="1" spans="7:8">
      <c r="G1027495" s="74"/>
      <c r="H1027495" s="74"/>
    </row>
    <row r="1027496" customHeight="1" spans="7:8">
      <c r="G1027496" s="74"/>
      <c r="H1027496" s="74"/>
    </row>
    <row r="1027497" customHeight="1" spans="7:8">
      <c r="G1027497" s="74"/>
      <c r="H1027497" s="74"/>
    </row>
    <row r="1027498" customHeight="1" spans="7:8">
      <c r="G1027498" s="74"/>
      <c r="H1027498" s="74"/>
    </row>
    <row r="1027499" customHeight="1" spans="7:8">
      <c r="G1027499" s="74"/>
      <c r="H1027499" s="74"/>
    </row>
    <row r="1027500" customHeight="1" spans="7:8">
      <c r="G1027500" s="74"/>
      <c r="H1027500" s="74"/>
    </row>
    <row r="1027501" customHeight="1" spans="7:8">
      <c r="G1027501" s="74"/>
      <c r="H1027501" s="74"/>
    </row>
    <row r="1027502" customHeight="1" spans="7:8">
      <c r="G1027502" s="74"/>
      <c r="H1027502" s="74"/>
    </row>
    <row r="1027503" customHeight="1" spans="7:8">
      <c r="G1027503" s="74"/>
      <c r="H1027503" s="74"/>
    </row>
    <row r="1027504" customHeight="1" spans="7:8">
      <c r="G1027504" s="74"/>
      <c r="H1027504" s="74"/>
    </row>
    <row r="1027505" customHeight="1" spans="7:8">
      <c r="G1027505" s="74"/>
      <c r="H1027505" s="74"/>
    </row>
    <row r="1027506" customHeight="1" spans="7:8">
      <c r="G1027506" s="74"/>
      <c r="H1027506" s="74"/>
    </row>
    <row r="1027507" customHeight="1" spans="7:8">
      <c r="G1027507" s="74"/>
      <c r="H1027507" s="74"/>
    </row>
    <row r="1027508" customHeight="1" spans="7:8">
      <c r="G1027508" s="74"/>
      <c r="H1027508" s="74"/>
    </row>
    <row r="1027509" customHeight="1" spans="7:8">
      <c r="G1027509" s="74"/>
      <c r="H1027509" s="74"/>
    </row>
    <row r="1027510" customHeight="1" spans="7:8">
      <c r="G1027510" s="74"/>
      <c r="H1027510" s="74"/>
    </row>
    <row r="1027511" customHeight="1" spans="7:8">
      <c r="G1027511" s="74"/>
      <c r="H1027511" s="74"/>
    </row>
    <row r="1027512" customHeight="1" spans="7:8">
      <c r="G1027512" s="74"/>
      <c r="H1027512" s="74"/>
    </row>
    <row r="1027513" customHeight="1" spans="7:8">
      <c r="G1027513" s="74"/>
      <c r="H1027513" s="74"/>
    </row>
    <row r="1027514" customHeight="1" spans="7:8">
      <c r="G1027514" s="74"/>
      <c r="H1027514" s="74"/>
    </row>
    <row r="1027515" customHeight="1" spans="7:8">
      <c r="G1027515" s="74"/>
      <c r="H1027515" s="74"/>
    </row>
    <row r="1027516" customHeight="1" spans="7:8">
      <c r="G1027516" s="74"/>
      <c r="H1027516" s="74"/>
    </row>
    <row r="1027517" customHeight="1" spans="7:8">
      <c r="G1027517" s="74"/>
      <c r="H1027517" s="74"/>
    </row>
    <row r="1027518" customHeight="1" spans="7:8">
      <c r="G1027518" s="74"/>
      <c r="H1027518" s="74"/>
    </row>
    <row r="1027519" customHeight="1" spans="7:8">
      <c r="G1027519" s="74"/>
      <c r="H1027519" s="74"/>
    </row>
    <row r="1027520" customHeight="1" spans="7:8">
      <c r="G1027520" s="74"/>
      <c r="H1027520" s="74"/>
    </row>
    <row r="1027521" customHeight="1" spans="7:8">
      <c r="G1027521" s="74"/>
      <c r="H1027521" s="74"/>
    </row>
    <row r="1027522" customHeight="1" spans="7:8">
      <c r="G1027522" s="74"/>
      <c r="H1027522" s="74"/>
    </row>
    <row r="1027523" customHeight="1" spans="7:8">
      <c r="G1027523" s="74"/>
      <c r="H1027523" s="74"/>
    </row>
    <row r="1027524" customHeight="1" spans="7:8">
      <c r="G1027524" s="74"/>
      <c r="H1027524" s="74"/>
    </row>
    <row r="1027525" customHeight="1" spans="7:8">
      <c r="G1027525" s="74"/>
      <c r="H1027525" s="74"/>
    </row>
    <row r="1027526" customHeight="1" spans="7:8">
      <c r="G1027526" s="74"/>
      <c r="H1027526" s="74"/>
    </row>
    <row r="1027527" customHeight="1" spans="7:8">
      <c r="G1027527" s="74"/>
      <c r="H1027527" s="74"/>
    </row>
    <row r="1027528" customHeight="1" spans="7:8">
      <c r="G1027528" s="74"/>
      <c r="H1027528" s="74"/>
    </row>
    <row r="1027529" customHeight="1" spans="7:8">
      <c r="G1027529" s="74"/>
      <c r="H1027529" s="74"/>
    </row>
    <row r="1027530" customHeight="1" spans="7:8">
      <c r="G1027530" s="74"/>
      <c r="H1027530" s="74"/>
    </row>
    <row r="1027531" customHeight="1" spans="7:8">
      <c r="G1027531" s="74"/>
      <c r="H1027531" s="74"/>
    </row>
    <row r="1027532" customHeight="1" spans="7:8">
      <c r="G1027532" s="74"/>
      <c r="H1027532" s="74"/>
    </row>
    <row r="1027533" customHeight="1" spans="7:8">
      <c r="G1027533" s="74"/>
      <c r="H1027533" s="74"/>
    </row>
    <row r="1027534" customHeight="1" spans="7:8">
      <c r="G1027534" s="74"/>
      <c r="H1027534" s="74"/>
    </row>
    <row r="1027535" customHeight="1" spans="7:8">
      <c r="G1027535" s="74"/>
      <c r="H1027535" s="74"/>
    </row>
    <row r="1027536" customHeight="1" spans="7:8">
      <c r="G1027536" s="74"/>
      <c r="H1027536" s="74"/>
    </row>
    <row r="1027537" customHeight="1" spans="7:8">
      <c r="G1027537" s="74"/>
      <c r="H1027537" s="74"/>
    </row>
    <row r="1027538" customHeight="1" spans="7:8">
      <c r="G1027538" s="74"/>
      <c r="H1027538" s="74"/>
    </row>
    <row r="1027539" customHeight="1" spans="7:8">
      <c r="G1027539" s="74"/>
      <c r="H1027539" s="74"/>
    </row>
    <row r="1027540" customHeight="1" spans="7:8">
      <c r="G1027540" s="74"/>
      <c r="H1027540" s="74"/>
    </row>
    <row r="1027541" customHeight="1" spans="7:8">
      <c r="G1027541" s="74"/>
      <c r="H1027541" s="74"/>
    </row>
    <row r="1027542" customHeight="1" spans="7:8">
      <c r="G1027542" s="74"/>
      <c r="H1027542" s="74"/>
    </row>
    <row r="1027543" customHeight="1" spans="7:8">
      <c r="G1027543" s="74"/>
      <c r="H1027543" s="74"/>
    </row>
    <row r="1027544" customHeight="1" spans="7:8">
      <c r="G1027544" s="74"/>
      <c r="H1027544" s="74"/>
    </row>
    <row r="1027545" customHeight="1" spans="7:8">
      <c r="G1027545" s="74"/>
      <c r="H1027545" s="74"/>
    </row>
    <row r="1027546" customHeight="1" spans="7:8">
      <c r="G1027546" s="74"/>
      <c r="H1027546" s="74"/>
    </row>
    <row r="1027547" customHeight="1" spans="7:8">
      <c r="G1027547" s="74"/>
      <c r="H1027547" s="74"/>
    </row>
    <row r="1027548" customHeight="1" spans="7:8">
      <c r="G1027548" s="74"/>
      <c r="H1027548" s="74"/>
    </row>
    <row r="1027549" customHeight="1" spans="7:8">
      <c r="G1027549" s="74"/>
      <c r="H1027549" s="74"/>
    </row>
    <row r="1027550" customHeight="1" spans="7:8">
      <c r="G1027550" s="74"/>
      <c r="H1027550" s="74"/>
    </row>
    <row r="1027551" customHeight="1" spans="7:8">
      <c r="G1027551" s="74"/>
      <c r="H1027551" s="74"/>
    </row>
    <row r="1027552" customHeight="1" spans="7:8">
      <c r="G1027552" s="74"/>
      <c r="H1027552" s="74"/>
    </row>
    <row r="1027553" customHeight="1" spans="7:8">
      <c r="G1027553" s="74"/>
      <c r="H1027553" s="74"/>
    </row>
    <row r="1027554" customHeight="1" spans="7:8">
      <c r="G1027554" s="74"/>
      <c r="H1027554" s="74"/>
    </row>
    <row r="1027555" customHeight="1" spans="7:8">
      <c r="G1027555" s="74"/>
      <c r="H1027555" s="74"/>
    </row>
    <row r="1027556" customHeight="1" spans="7:8">
      <c r="G1027556" s="74"/>
      <c r="H1027556" s="74"/>
    </row>
    <row r="1027557" customHeight="1" spans="7:8">
      <c r="G1027557" s="74"/>
      <c r="H1027557" s="74"/>
    </row>
    <row r="1027558" customHeight="1" spans="7:8">
      <c r="G1027558" s="74"/>
      <c r="H1027558" s="74"/>
    </row>
    <row r="1027559" customHeight="1" spans="7:8">
      <c r="G1027559" s="74"/>
      <c r="H1027559" s="74"/>
    </row>
    <row r="1027560" customHeight="1" spans="7:8">
      <c r="G1027560" s="74"/>
      <c r="H1027560" s="74"/>
    </row>
    <row r="1027561" customHeight="1" spans="7:8">
      <c r="G1027561" s="74"/>
      <c r="H1027561" s="74"/>
    </row>
    <row r="1027562" customHeight="1" spans="7:8">
      <c r="G1027562" s="74"/>
      <c r="H1027562" s="74"/>
    </row>
    <row r="1027563" customHeight="1" spans="7:8">
      <c r="G1027563" s="74"/>
      <c r="H1027563" s="74"/>
    </row>
    <row r="1027564" customHeight="1" spans="7:8">
      <c r="G1027564" s="74"/>
      <c r="H1027564" s="74"/>
    </row>
    <row r="1027565" customHeight="1" spans="7:8">
      <c r="G1027565" s="74"/>
      <c r="H1027565" s="74"/>
    </row>
    <row r="1027566" customHeight="1" spans="7:8">
      <c r="G1027566" s="74"/>
      <c r="H1027566" s="74"/>
    </row>
    <row r="1027567" customHeight="1" spans="7:8">
      <c r="G1027567" s="74"/>
      <c r="H1027567" s="74"/>
    </row>
    <row r="1027568" customHeight="1" spans="7:8">
      <c r="G1027568" s="74"/>
      <c r="H1027568" s="74"/>
    </row>
    <row r="1027569" customHeight="1" spans="7:8">
      <c r="G1027569" s="74"/>
      <c r="H1027569" s="74"/>
    </row>
    <row r="1027570" customHeight="1" spans="7:8">
      <c r="G1027570" s="74"/>
      <c r="H1027570" s="74"/>
    </row>
    <row r="1027571" customHeight="1" spans="7:8">
      <c r="G1027571" s="74"/>
      <c r="H1027571" s="74"/>
    </row>
    <row r="1027572" customHeight="1" spans="7:8">
      <c r="G1027572" s="74"/>
      <c r="H1027572" s="74"/>
    </row>
    <row r="1027573" customHeight="1" spans="7:8">
      <c r="G1027573" s="74"/>
      <c r="H1027573" s="74"/>
    </row>
    <row r="1027574" customHeight="1" spans="7:8">
      <c r="G1027574" s="74"/>
      <c r="H1027574" s="74"/>
    </row>
    <row r="1027575" customHeight="1" spans="7:8">
      <c r="G1027575" s="74"/>
      <c r="H1027575" s="74"/>
    </row>
    <row r="1027576" customHeight="1" spans="7:8">
      <c r="G1027576" s="74"/>
      <c r="H1027576" s="74"/>
    </row>
    <row r="1027577" customHeight="1" spans="7:8">
      <c r="G1027577" s="74"/>
      <c r="H1027577" s="74"/>
    </row>
    <row r="1027578" customHeight="1" spans="7:8">
      <c r="G1027578" s="74"/>
      <c r="H1027578" s="74"/>
    </row>
    <row r="1027579" customHeight="1" spans="7:8">
      <c r="G1027579" s="74"/>
      <c r="H1027579" s="74"/>
    </row>
    <row r="1027580" customHeight="1" spans="7:8">
      <c r="G1027580" s="74"/>
      <c r="H1027580" s="74"/>
    </row>
    <row r="1027581" customHeight="1" spans="7:8">
      <c r="G1027581" s="74"/>
      <c r="H1027581" s="74"/>
    </row>
    <row r="1027582" customHeight="1" spans="7:8">
      <c r="G1027582" s="74"/>
      <c r="H1027582" s="74"/>
    </row>
    <row r="1027583" customHeight="1" spans="7:8">
      <c r="G1027583" s="74"/>
      <c r="H1027583" s="74"/>
    </row>
    <row r="1027584" customHeight="1" spans="7:8">
      <c r="G1027584" s="74"/>
      <c r="H1027584" s="74"/>
    </row>
    <row r="1027585" customHeight="1" spans="7:8">
      <c r="G1027585" s="74"/>
      <c r="H1027585" s="74"/>
    </row>
    <row r="1027586" customHeight="1" spans="7:8">
      <c r="G1027586" s="74"/>
      <c r="H1027586" s="74"/>
    </row>
    <row r="1027587" customHeight="1" spans="7:8">
      <c r="G1027587" s="74"/>
      <c r="H1027587" s="74"/>
    </row>
    <row r="1027588" customHeight="1" spans="7:8">
      <c r="G1027588" s="74"/>
      <c r="H1027588" s="74"/>
    </row>
    <row r="1027589" customHeight="1" spans="7:8">
      <c r="G1027589" s="74"/>
      <c r="H1027589" s="74"/>
    </row>
    <row r="1027590" customHeight="1" spans="7:8">
      <c r="G1027590" s="74"/>
      <c r="H1027590" s="74"/>
    </row>
    <row r="1027591" customHeight="1" spans="7:8">
      <c r="G1027591" s="74"/>
      <c r="H1027591" s="74"/>
    </row>
    <row r="1027592" customHeight="1" spans="7:8">
      <c r="G1027592" s="74"/>
      <c r="H1027592" s="74"/>
    </row>
    <row r="1027593" customHeight="1" spans="7:8">
      <c r="G1027593" s="74"/>
      <c r="H1027593" s="74"/>
    </row>
    <row r="1027594" customHeight="1" spans="7:8">
      <c r="G1027594" s="74"/>
      <c r="H1027594" s="74"/>
    </row>
    <row r="1027595" customHeight="1" spans="7:8">
      <c r="G1027595" s="74"/>
      <c r="H1027595" s="74"/>
    </row>
    <row r="1027596" customHeight="1" spans="7:8">
      <c r="G1027596" s="74"/>
      <c r="H1027596" s="74"/>
    </row>
    <row r="1027597" customHeight="1" spans="7:8">
      <c r="G1027597" s="74"/>
      <c r="H1027597" s="74"/>
    </row>
    <row r="1027598" customHeight="1" spans="7:8">
      <c r="G1027598" s="74"/>
      <c r="H1027598" s="74"/>
    </row>
    <row r="1027599" customHeight="1" spans="7:8">
      <c r="G1027599" s="74"/>
      <c r="H1027599" s="74"/>
    </row>
    <row r="1027600" customHeight="1" spans="7:8">
      <c r="G1027600" s="74"/>
      <c r="H1027600" s="74"/>
    </row>
    <row r="1027601" customHeight="1" spans="7:8">
      <c r="G1027601" s="74"/>
      <c r="H1027601" s="74"/>
    </row>
    <row r="1027602" customHeight="1" spans="7:8">
      <c r="G1027602" s="74"/>
      <c r="H1027602" s="74"/>
    </row>
    <row r="1027603" customHeight="1" spans="7:8">
      <c r="G1027603" s="74"/>
      <c r="H1027603" s="74"/>
    </row>
    <row r="1027604" customHeight="1" spans="7:8">
      <c r="G1027604" s="74"/>
      <c r="H1027604" s="74"/>
    </row>
    <row r="1027605" customHeight="1" spans="7:8">
      <c r="G1027605" s="74"/>
      <c r="H1027605" s="74"/>
    </row>
    <row r="1027606" customHeight="1" spans="7:8">
      <c r="G1027606" s="74"/>
      <c r="H1027606" s="74"/>
    </row>
    <row r="1027607" customHeight="1" spans="7:8">
      <c r="G1027607" s="74"/>
      <c r="H1027607" s="74"/>
    </row>
    <row r="1027608" customHeight="1" spans="7:8">
      <c r="G1027608" s="74"/>
      <c r="H1027608" s="74"/>
    </row>
    <row r="1027609" customHeight="1" spans="7:8">
      <c r="G1027609" s="74"/>
      <c r="H1027609" s="74"/>
    </row>
    <row r="1027610" customHeight="1" spans="7:8">
      <c r="G1027610" s="74"/>
      <c r="H1027610" s="74"/>
    </row>
    <row r="1027611" customHeight="1" spans="7:8">
      <c r="G1027611" s="74"/>
      <c r="H1027611" s="74"/>
    </row>
    <row r="1027612" customHeight="1" spans="7:8">
      <c r="G1027612" s="74"/>
      <c r="H1027612" s="74"/>
    </row>
    <row r="1027613" customHeight="1" spans="7:8">
      <c r="G1027613" s="74"/>
      <c r="H1027613" s="74"/>
    </row>
    <row r="1027614" customHeight="1" spans="7:8">
      <c r="G1027614" s="74"/>
      <c r="H1027614" s="74"/>
    </row>
    <row r="1027615" customHeight="1" spans="7:8">
      <c r="G1027615" s="74"/>
      <c r="H1027615" s="74"/>
    </row>
    <row r="1027616" customHeight="1" spans="7:8">
      <c r="G1027616" s="74"/>
      <c r="H1027616" s="74"/>
    </row>
    <row r="1027617" customHeight="1" spans="7:8">
      <c r="G1027617" s="74"/>
      <c r="H1027617" s="74"/>
    </row>
    <row r="1027618" customHeight="1" spans="7:8">
      <c r="G1027618" s="74"/>
      <c r="H1027618" s="74"/>
    </row>
    <row r="1027619" customHeight="1" spans="7:8">
      <c r="G1027619" s="74"/>
      <c r="H1027619" s="74"/>
    </row>
    <row r="1027620" customHeight="1" spans="7:8">
      <c r="G1027620" s="74"/>
      <c r="H1027620" s="74"/>
    </row>
    <row r="1027621" customHeight="1" spans="7:8">
      <c r="G1027621" s="74"/>
      <c r="H1027621" s="74"/>
    </row>
    <row r="1027622" customHeight="1" spans="7:8">
      <c r="G1027622" s="74"/>
      <c r="H1027622" s="74"/>
    </row>
    <row r="1027623" customHeight="1" spans="7:8">
      <c r="G1027623" s="74"/>
      <c r="H1027623" s="74"/>
    </row>
    <row r="1027624" customHeight="1" spans="7:8">
      <c r="G1027624" s="74"/>
      <c r="H1027624" s="74"/>
    </row>
    <row r="1027625" customHeight="1" spans="7:8">
      <c r="G1027625" s="74"/>
      <c r="H1027625" s="74"/>
    </row>
    <row r="1027626" customHeight="1" spans="7:8">
      <c r="G1027626" s="74"/>
      <c r="H1027626" s="74"/>
    </row>
    <row r="1027627" customHeight="1" spans="7:8">
      <c r="G1027627" s="74"/>
      <c r="H1027627" s="74"/>
    </row>
    <row r="1027628" customHeight="1" spans="7:8">
      <c r="G1027628" s="74"/>
      <c r="H1027628" s="74"/>
    </row>
    <row r="1027629" customHeight="1" spans="7:8">
      <c r="G1027629" s="74"/>
      <c r="H1027629" s="74"/>
    </row>
    <row r="1027630" customHeight="1" spans="7:8">
      <c r="G1027630" s="74"/>
      <c r="H1027630" s="74"/>
    </row>
    <row r="1027631" customHeight="1" spans="7:8">
      <c r="G1027631" s="74"/>
      <c r="H1027631" s="74"/>
    </row>
    <row r="1027632" customHeight="1" spans="7:8">
      <c r="G1027632" s="74"/>
      <c r="H1027632" s="74"/>
    </row>
    <row r="1027633" customHeight="1" spans="7:8">
      <c r="G1027633" s="74"/>
      <c r="H1027633" s="74"/>
    </row>
    <row r="1027634" customHeight="1" spans="7:8">
      <c r="G1027634" s="74"/>
      <c r="H1027634" s="74"/>
    </row>
    <row r="1027635" customHeight="1" spans="7:8">
      <c r="G1027635" s="74"/>
      <c r="H1027635" s="74"/>
    </row>
    <row r="1027636" customHeight="1" spans="7:8">
      <c r="G1027636" s="74"/>
      <c r="H1027636" s="74"/>
    </row>
    <row r="1027637" customHeight="1" spans="7:8">
      <c r="G1027637" s="74"/>
      <c r="H1027637" s="74"/>
    </row>
    <row r="1027638" customHeight="1" spans="7:8">
      <c r="G1027638" s="74"/>
      <c r="H1027638" s="74"/>
    </row>
    <row r="1027639" customHeight="1" spans="7:8">
      <c r="G1027639" s="74"/>
      <c r="H1027639" s="74"/>
    </row>
    <row r="1027640" customHeight="1" spans="7:8">
      <c r="G1027640" s="74"/>
      <c r="H1027640" s="74"/>
    </row>
    <row r="1027641" customHeight="1" spans="7:8">
      <c r="G1027641" s="74"/>
      <c r="H1027641" s="74"/>
    </row>
    <row r="1027642" customHeight="1" spans="7:8">
      <c r="G1027642" s="74"/>
      <c r="H1027642" s="74"/>
    </row>
    <row r="1027643" customHeight="1" spans="7:8">
      <c r="G1027643" s="74"/>
      <c r="H1027643" s="74"/>
    </row>
    <row r="1027644" customHeight="1" spans="7:8">
      <c r="G1027644" s="74"/>
      <c r="H1027644" s="74"/>
    </row>
    <row r="1027645" customHeight="1" spans="7:8">
      <c r="G1027645" s="74"/>
      <c r="H1027645" s="74"/>
    </row>
    <row r="1027646" customHeight="1" spans="7:8">
      <c r="G1027646" s="74"/>
      <c r="H1027646" s="74"/>
    </row>
    <row r="1027647" customHeight="1" spans="7:8">
      <c r="G1027647" s="74"/>
      <c r="H1027647" s="74"/>
    </row>
    <row r="1027648" customHeight="1" spans="7:8">
      <c r="G1027648" s="74"/>
      <c r="H1027648" s="74"/>
    </row>
    <row r="1027649" customHeight="1" spans="7:8">
      <c r="G1027649" s="74"/>
      <c r="H1027649" s="74"/>
    </row>
    <row r="1027650" customHeight="1" spans="7:8">
      <c r="G1027650" s="74"/>
      <c r="H1027650" s="74"/>
    </row>
    <row r="1027651" customHeight="1" spans="7:8">
      <c r="G1027651" s="74"/>
      <c r="H1027651" s="74"/>
    </row>
    <row r="1027652" customHeight="1" spans="7:8">
      <c r="G1027652" s="74"/>
      <c r="H1027652" s="74"/>
    </row>
    <row r="1027653" customHeight="1" spans="7:8">
      <c r="G1027653" s="74"/>
      <c r="H1027653" s="74"/>
    </row>
    <row r="1027654" customHeight="1" spans="7:8">
      <c r="G1027654" s="74"/>
      <c r="H1027654" s="74"/>
    </row>
    <row r="1027655" customHeight="1" spans="7:8">
      <c r="G1027655" s="74"/>
      <c r="H1027655" s="74"/>
    </row>
    <row r="1027656" customHeight="1" spans="7:8">
      <c r="G1027656" s="74"/>
      <c r="H1027656" s="74"/>
    </row>
    <row r="1027657" customHeight="1" spans="7:8">
      <c r="G1027657" s="74"/>
      <c r="H1027657" s="74"/>
    </row>
    <row r="1027658" customHeight="1" spans="7:8">
      <c r="G1027658" s="74"/>
      <c r="H1027658" s="74"/>
    </row>
    <row r="1027659" customHeight="1" spans="7:8">
      <c r="G1027659" s="74"/>
      <c r="H1027659" s="74"/>
    </row>
    <row r="1027660" customHeight="1" spans="7:8">
      <c r="G1027660" s="74"/>
      <c r="H1027660" s="74"/>
    </row>
    <row r="1027661" customHeight="1" spans="7:8">
      <c r="G1027661" s="74"/>
      <c r="H1027661" s="74"/>
    </row>
    <row r="1027662" customHeight="1" spans="7:8">
      <c r="G1027662" s="74"/>
      <c r="H1027662" s="74"/>
    </row>
    <row r="1027663" customHeight="1" spans="7:8">
      <c r="G1027663" s="74"/>
      <c r="H1027663" s="74"/>
    </row>
    <row r="1027664" customHeight="1" spans="7:8">
      <c r="G1027664" s="74"/>
      <c r="H1027664" s="74"/>
    </row>
    <row r="1027665" customHeight="1" spans="7:8">
      <c r="G1027665" s="74"/>
      <c r="H1027665" s="74"/>
    </row>
    <row r="1027666" customHeight="1" spans="7:8">
      <c r="G1027666" s="74"/>
      <c r="H1027666" s="74"/>
    </row>
    <row r="1027667" customHeight="1" spans="7:8">
      <c r="G1027667" s="74"/>
      <c r="H1027667" s="74"/>
    </row>
    <row r="1027668" customHeight="1" spans="7:8">
      <c r="G1027668" s="74"/>
      <c r="H1027668" s="74"/>
    </row>
    <row r="1027669" customHeight="1" spans="7:8">
      <c r="G1027669" s="74"/>
      <c r="H1027669" s="74"/>
    </row>
    <row r="1027670" customHeight="1" spans="7:8">
      <c r="G1027670" s="74"/>
      <c r="H1027670" s="74"/>
    </row>
    <row r="1027671" customHeight="1" spans="7:8">
      <c r="G1027671" s="74"/>
      <c r="H1027671" s="74"/>
    </row>
    <row r="1027672" customHeight="1" spans="7:8">
      <c r="G1027672" s="74"/>
      <c r="H1027672" s="74"/>
    </row>
    <row r="1027673" customHeight="1" spans="7:8">
      <c r="G1027673" s="74"/>
      <c r="H1027673" s="74"/>
    </row>
    <row r="1027674" customHeight="1" spans="7:8">
      <c r="G1027674" s="74"/>
      <c r="H1027674" s="74"/>
    </row>
    <row r="1027675" customHeight="1" spans="7:8">
      <c r="G1027675" s="74"/>
      <c r="H1027675" s="74"/>
    </row>
    <row r="1027676" customHeight="1" spans="7:8">
      <c r="G1027676" s="74"/>
      <c r="H1027676" s="74"/>
    </row>
    <row r="1027677" customHeight="1" spans="7:8">
      <c r="G1027677" s="74"/>
      <c r="H1027677" s="74"/>
    </row>
    <row r="1027678" customHeight="1" spans="7:8">
      <c r="G1027678" s="74"/>
      <c r="H1027678" s="74"/>
    </row>
    <row r="1027679" customHeight="1" spans="7:8">
      <c r="G1027679" s="74"/>
      <c r="H1027679" s="74"/>
    </row>
    <row r="1027680" customHeight="1" spans="7:8">
      <c r="G1027680" s="74"/>
      <c r="H1027680" s="74"/>
    </row>
    <row r="1027681" customHeight="1" spans="7:8">
      <c r="G1027681" s="74"/>
      <c r="H1027681" s="74"/>
    </row>
    <row r="1027682" customHeight="1" spans="7:8">
      <c r="G1027682" s="74"/>
      <c r="H1027682" s="74"/>
    </row>
    <row r="1027683" customHeight="1" spans="7:8">
      <c r="G1027683" s="74"/>
      <c r="H1027683" s="74"/>
    </row>
    <row r="1027684" customHeight="1" spans="7:8">
      <c r="G1027684" s="74"/>
      <c r="H1027684" s="74"/>
    </row>
    <row r="1027685" customHeight="1" spans="7:8">
      <c r="G1027685" s="74"/>
      <c r="H1027685" s="74"/>
    </row>
    <row r="1027686" customHeight="1" spans="7:8">
      <c r="G1027686" s="74"/>
      <c r="H1027686" s="74"/>
    </row>
    <row r="1027687" customHeight="1" spans="7:8">
      <c r="G1027687" s="74"/>
      <c r="H1027687" s="74"/>
    </row>
    <row r="1027688" customHeight="1" spans="7:8">
      <c r="G1027688" s="74"/>
      <c r="H1027688" s="74"/>
    </row>
    <row r="1027689" customHeight="1" spans="7:8">
      <c r="G1027689" s="74"/>
      <c r="H1027689" s="74"/>
    </row>
    <row r="1027690" customHeight="1" spans="7:8">
      <c r="G1027690" s="74"/>
      <c r="H1027690" s="74"/>
    </row>
    <row r="1027691" customHeight="1" spans="7:8">
      <c r="G1027691" s="74"/>
      <c r="H1027691" s="74"/>
    </row>
    <row r="1027692" customHeight="1" spans="7:8">
      <c r="G1027692" s="74"/>
      <c r="H1027692" s="74"/>
    </row>
    <row r="1027693" customHeight="1" spans="7:8">
      <c r="G1027693" s="74"/>
      <c r="H1027693" s="74"/>
    </row>
    <row r="1027694" customHeight="1" spans="7:8">
      <c r="G1027694" s="74"/>
      <c r="H1027694" s="74"/>
    </row>
    <row r="1027695" customHeight="1" spans="7:8">
      <c r="G1027695" s="74"/>
      <c r="H1027695" s="74"/>
    </row>
    <row r="1027696" customHeight="1" spans="7:8">
      <c r="G1027696" s="74"/>
      <c r="H1027696" s="74"/>
    </row>
    <row r="1027697" customHeight="1" spans="7:8">
      <c r="G1027697" s="74"/>
      <c r="H1027697" s="74"/>
    </row>
    <row r="1027698" customHeight="1" spans="7:8">
      <c r="G1027698" s="74"/>
      <c r="H1027698" s="74"/>
    </row>
    <row r="1027699" customHeight="1" spans="7:8">
      <c r="G1027699" s="74"/>
      <c r="H1027699" s="74"/>
    </row>
    <row r="1027700" customHeight="1" spans="7:8">
      <c r="G1027700" s="74"/>
      <c r="H1027700" s="74"/>
    </row>
    <row r="1027701" customHeight="1" spans="7:8">
      <c r="G1027701" s="74"/>
      <c r="H1027701" s="74"/>
    </row>
    <row r="1027702" customHeight="1" spans="7:8">
      <c r="G1027702" s="74"/>
      <c r="H1027702" s="74"/>
    </row>
    <row r="1027703" customHeight="1" spans="7:8">
      <c r="G1027703" s="74"/>
      <c r="H1027703" s="74"/>
    </row>
    <row r="1027704" customHeight="1" spans="7:8">
      <c r="G1027704" s="74"/>
      <c r="H1027704" s="74"/>
    </row>
    <row r="1027705" customHeight="1" spans="7:8">
      <c r="G1027705" s="74"/>
      <c r="H1027705" s="74"/>
    </row>
    <row r="1027706" customHeight="1" spans="7:8">
      <c r="G1027706" s="74"/>
      <c r="H1027706" s="74"/>
    </row>
    <row r="1027707" customHeight="1" spans="7:8">
      <c r="G1027707" s="74"/>
      <c r="H1027707" s="74"/>
    </row>
    <row r="1027708" customHeight="1" spans="7:8">
      <c r="G1027708" s="74"/>
      <c r="H1027708" s="74"/>
    </row>
    <row r="1027709" customHeight="1" spans="7:8">
      <c r="G1027709" s="74"/>
      <c r="H1027709" s="74"/>
    </row>
    <row r="1027710" customHeight="1" spans="7:8">
      <c r="G1027710" s="74"/>
      <c r="H1027710" s="74"/>
    </row>
    <row r="1027711" customHeight="1" spans="7:8">
      <c r="G1027711" s="74"/>
      <c r="H1027711" s="74"/>
    </row>
    <row r="1027712" customHeight="1" spans="7:8">
      <c r="G1027712" s="74"/>
      <c r="H1027712" s="74"/>
    </row>
    <row r="1027713" customHeight="1" spans="7:8">
      <c r="G1027713" s="74"/>
      <c r="H1027713" s="74"/>
    </row>
    <row r="1027714" customHeight="1" spans="7:8">
      <c r="G1027714" s="74"/>
      <c r="H1027714" s="74"/>
    </row>
    <row r="1027715" customHeight="1" spans="7:8">
      <c r="G1027715" s="74"/>
      <c r="H1027715" s="74"/>
    </row>
    <row r="1027716" customHeight="1" spans="7:8">
      <c r="G1027716" s="74"/>
      <c r="H1027716" s="74"/>
    </row>
    <row r="1027717" customHeight="1" spans="7:8">
      <c r="G1027717" s="74"/>
      <c r="H1027717" s="74"/>
    </row>
    <row r="1027718" customHeight="1" spans="7:8">
      <c r="G1027718" s="74"/>
      <c r="H1027718" s="74"/>
    </row>
    <row r="1027719" customHeight="1" spans="7:8">
      <c r="G1027719" s="74"/>
      <c r="H1027719" s="74"/>
    </row>
    <row r="1027720" customHeight="1" spans="7:8">
      <c r="G1027720" s="74"/>
      <c r="H1027720" s="74"/>
    </row>
    <row r="1027721" customHeight="1" spans="7:8">
      <c r="G1027721" s="74"/>
      <c r="H1027721" s="74"/>
    </row>
    <row r="1027722" customHeight="1" spans="7:8">
      <c r="G1027722" s="74"/>
      <c r="H1027722" s="74"/>
    </row>
    <row r="1027723" customHeight="1" spans="7:8">
      <c r="G1027723" s="74"/>
      <c r="H1027723" s="74"/>
    </row>
    <row r="1027724" customHeight="1" spans="7:8">
      <c r="G1027724" s="74"/>
      <c r="H1027724" s="74"/>
    </row>
    <row r="1027725" customHeight="1" spans="7:8">
      <c r="G1027725" s="74"/>
      <c r="H1027725" s="74"/>
    </row>
    <row r="1027726" customHeight="1" spans="7:8">
      <c r="G1027726" s="74"/>
      <c r="H1027726" s="74"/>
    </row>
    <row r="1027727" customHeight="1" spans="7:8">
      <c r="G1027727" s="74"/>
      <c r="H1027727" s="74"/>
    </row>
    <row r="1027728" customHeight="1" spans="7:8">
      <c r="G1027728" s="74"/>
      <c r="H1027728" s="74"/>
    </row>
    <row r="1027729" customHeight="1" spans="7:8">
      <c r="G1027729" s="74"/>
      <c r="H1027729" s="74"/>
    </row>
    <row r="1027730" customHeight="1" spans="7:8">
      <c r="G1027730" s="74"/>
      <c r="H1027730" s="74"/>
    </row>
    <row r="1027731" customHeight="1" spans="7:8">
      <c r="G1027731" s="74"/>
      <c r="H1027731" s="74"/>
    </row>
    <row r="1027732" customHeight="1" spans="7:8">
      <c r="G1027732" s="74"/>
      <c r="H1027732" s="74"/>
    </row>
    <row r="1027733" customHeight="1" spans="7:8">
      <c r="G1027733" s="74"/>
      <c r="H1027733" s="74"/>
    </row>
    <row r="1027734" customHeight="1" spans="7:8">
      <c r="G1027734" s="74"/>
      <c r="H1027734" s="74"/>
    </row>
    <row r="1027735" customHeight="1" spans="7:8">
      <c r="G1027735" s="74"/>
      <c r="H1027735" s="74"/>
    </row>
    <row r="1027736" customHeight="1" spans="7:8">
      <c r="G1027736" s="74"/>
      <c r="H1027736" s="74"/>
    </row>
    <row r="1027737" customHeight="1" spans="7:8">
      <c r="G1027737" s="74"/>
      <c r="H1027737" s="74"/>
    </row>
    <row r="1027738" customHeight="1" spans="7:8">
      <c r="G1027738" s="74"/>
      <c r="H1027738" s="74"/>
    </row>
    <row r="1027739" customHeight="1" spans="7:8">
      <c r="G1027739" s="74"/>
      <c r="H1027739" s="74"/>
    </row>
    <row r="1027740" customHeight="1" spans="7:8">
      <c r="G1027740" s="74"/>
      <c r="H1027740" s="74"/>
    </row>
    <row r="1027741" customHeight="1" spans="7:8">
      <c r="G1027741" s="74"/>
      <c r="H1027741" s="74"/>
    </row>
    <row r="1027742" customHeight="1" spans="7:8">
      <c r="G1027742" s="74"/>
      <c r="H1027742" s="74"/>
    </row>
    <row r="1027743" customHeight="1" spans="7:8">
      <c r="G1027743" s="74"/>
      <c r="H1027743" s="74"/>
    </row>
    <row r="1027744" customHeight="1" spans="7:8">
      <c r="G1027744" s="74"/>
      <c r="H1027744" s="74"/>
    </row>
    <row r="1027745" customHeight="1" spans="7:8">
      <c r="G1027745" s="74"/>
      <c r="H1027745" s="74"/>
    </row>
    <row r="1027746" customHeight="1" spans="7:8">
      <c r="G1027746" s="74"/>
      <c r="H1027746" s="74"/>
    </row>
    <row r="1027747" customHeight="1" spans="7:8">
      <c r="G1027747" s="74"/>
      <c r="H1027747" s="74"/>
    </row>
    <row r="1027748" customHeight="1" spans="7:8">
      <c r="G1027748" s="74"/>
      <c r="H1027748" s="74"/>
    </row>
    <row r="1027749" customHeight="1" spans="7:8">
      <c r="G1027749" s="74"/>
      <c r="H1027749" s="74"/>
    </row>
    <row r="1027750" customHeight="1" spans="7:8">
      <c r="G1027750" s="74"/>
      <c r="H1027750" s="74"/>
    </row>
    <row r="1027751" customHeight="1" spans="7:8">
      <c r="G1027751" s="74"/>
      <c r="H1027751" s="74"/>
    </row>
    <row r="1027752" customHeight="1" spans="7:8">
      <c r="G1027752" s="74"/>
      <c r="H1027752" s="74"/>
    </row>
    <row r="1027753" customHeight="1" spans="7:8">
      <c r="G1027753" s="74"/>
      <c r="H1027753" s="74"/>
    </row>
    <row r="1027754" customHeight="1" spans="7:8">
      <c r="G1027754" s="74"/>
      <c r="H1027754" s="74"/>
    </row>
    <row r="1027755" customHeight="1" spans="7:8">
      <c r="G1027755" s="74"/>
      <c r="H1027755" s="74"/>
    </row>
    <row r="1027756" customHeight="1" spans="7:8">
      <c r="G1027756" s="74"/>
      <c r="H1027756" s="74"/>
    </row>
    <row r="1027757" customHeight="1" spans="7:8">
      <c r="G1027757" s="74"/>
      <c r="H1027757" s="74"/>
    </row>
    <row r="1027758" customHeight="1" spans="7:8">
      <c r="G1027758" s="74"/>
      <c r="H1027758" s="74"/>
    </row>
    <row r="1027759" customHeight="1" spans="7:8">
      <c r="G1027759" s="74"/>
      <c r="H1027759" s="74"/>
    </row>
    <row r="1027760" customHeight="1" spans="7:8">
      <c r="G1027760" s="74"/>
      <c r="H1027760" s="74"/>
    </row>
    <row r="1027761" customHeight="1" spans="7:8">
      <c r="G1027761" s="74"/>
      <c r="H1027761" s="74"/>
    </row>
    <row r="1027762" customHeight="1" spans="7:8">
      <c r="G1027762" s="74"/>
      <c r="H1027762" s="74"/>
    </row>
    <row r="1027763" customHeight="1" spans="7:8">
      <c r="G1027763" s="74"/>
      <c r="H1027763" s="74"/>
    </row>
    <row r="1027764" customHeight="1" spans="7:8">
      <c r="G1027764" s="74"/>
      <c r="H1027764" s="74"/>
    </row>
    <row r="1027765" customHeight="1" spans="7:8">
      <c r="G1027765" s="74"/>
      <c r="H1027765" s="74"/>
    </row>
    <row r="1027766" customHeight="1" spans="7:8">
      <c r="G1027766" s="74"/>
      <c r="H1027766" s="74"/>
    </row>
    <row r="1027767" customHeight="1" spans="7:8">
      <c r="G1027767" s="74"/>
      <c r="H1027767" s="74"/>
    </row>
    <row r="1027768" customHeight="1" spans="7:8">
      <c r="G1027768" s="74"/>
      <c r="H1027768" s="74"/>
    </row>
    <row r="1027769" customHeight="1" spans="7:8">
      <c r="G1027769" s="74"/>
      <c r="H1027769" s="74"/>
    </row>
    <row r="1027770" customHeight="1" spans="7:8">
      <c r="G1027770" s="74"/>
      <c r="H1027770" s="74"/>
    </row>
    <row r="1027771" customHeight="1" spans="7:8">
      <c r="G1027771" s="74"/>
      <c r="H1027771" s="74"/>
    </row>
    <row r="1027772" customHeight="1" spans="7:8">
      <c r="G1027772" s="74"/>
      <c r="H1027772" s="74"/>
    </row>
    <row r="1027773" customHeight="1" spans="7:8">
      <c r="G1027773" s="74"/>
      <c r="H1027773" s="74"/>
    </row>
    <row r="1027774" customHeight="1" spans="7:8">
      <c r="G1027774" s="74"/>
      <c r="H1027774" s="74"/>
    </row>
    <row r="1027775" customHeight="1" spans="7:8">
      <c r="G1027775" s="74"/>
      <c r="H1027775" s="74"/>
    </row>
    <row r="1027776" customHeight="1" spans="7:8">
      <c r="G1027776" s="74"/>
      <c r="H1027776" s="74"/>
    </row>
    <row r="1027777" customHeight="1" spans="7:8">
      <c r="G1027777" s="74"/>
      <c r="H1027777" s="74"/>
    </row>
    <row r="1027778" customHeight="1" spans="7:8">
      <c r="G1027778" s="74"/>
      <c r="H1027778" s="74"/>
    </row>
    <row r="1027779" customHeight="1" spans="7:8">
      <c r="G1027779" s="74"/>
      <c r="H1027779" s="74"/>
    </row>
    <row r="1027780" customHeight="1" spans="7:8">
      <c r="G1027780" s="74"/>
      <c r="H1027780" s="74"/>
    </row>
    <row r="1027781" customHeight="1" spans="7:8">
      <c r="G1027781" s="74"/>
      <c r="H1027781" s="74"/>
    </row>
    <row r="1027782" customHeight="1" spans="7:8">
      <c r="G1027782" s="74"/>
      <c r="H1027782" s="74"/>
    </row>
    <row r="1027783" customHeight="1" spans="7:8">
      <c r="G1027783" s="74"/>
      <c r="H1027783" s="74"/>
    </row>
    <row r="1027784" customHeight="1" spans="7:8">
      <c r="G1027784" s="74"/>
      <c r="H1027784" s="74"/>
    </row>
    <row r="1027785" customHeight="1" spans="7:8">
      <c r="G1027785" s="74"/>
      <c r="H1027785" s="74"/>
    </row>
    <row r="1027786" customHeight="1" spans="7:8">
      <c r="G1027786" s="74"/>
      <c r="H1027786" s="74"/>
    </row>
    <row r="1027787" customHeight="1" spans="7:8">
      <c r="G1027787" s="74"/>
      <c r="H1027787" s="74"/>
    </row>
    <row r="1027788" customHeight="1" spans="7:8">
      <c r="G1027788" s="74"/>
      <c r="H1027788" s="74"/>
    </row>
    <row r="1027789" customHeight="1" spans="7:8">
      <c r="G1027789" s="74"/>
      <c r="H1027789" s="74"/>
    </row>
    <row r="1027790" customHeight="1" spans="7:8">
      <c r="G1027790" s="74"/>
      <c r="H1027790" s="74"/>
    </row>
    <row r="1027791" customHeight="1" spans="7:8">
      <c r="G1027791" s="74"/>
      <c r="H1027791" s="74"/>
    </row>
    <row r="1027792" customHeight="1" spans="7:8">
      <c r="G1027792" s="74"/>
      <c r="H1027792" s="74"/>
    </row>
    <row r="1027793" customHeight="1" spans="7:8">
      <c r="G1027793" s="74"/>
      <c r="H1027793" s="74"/>
    </row>
    <row r="1027794" customHeight="1" spans="7:8">
      <c r="G1027794" s="74"/>
      <c r="H1027794" s="74"/>
    </row>
    <row r="1027795" customHeight="1" spans="7:8">
      <c r="G1027795" s="74"/>
      <c r="H1027795" s="74"/>
    </row>
    <row r="1027796" customHeight="1" spans="7:8">
      <c r="G1027796" s="74"/>
      <c r="H1027796" s="74"/>
    </row>
    <row r="1027797" customHeight="1" spans="7:8">
      <c r="G1027797" s="74"/>
      <c r="H1027797" s="74"/>
    </row>
    <row r="1027798" customHeight="1" spans="7:8">
      <c r="G1027798" s="74"/>
      <c r="H1027798" s="74"/>
    </row>
    <row r="1027799" customHeight="1" spans="7:8">
      <c r="G1027799" s="74"/>
      <c r="H1027799" s="74"/>
    </row>
    <row r="1027800" customHeight="1" spans="7:8">
      <c r="G1027800" s="74"/>
      <c r="H1027800" s="74"/>
    </row>
    <row r="1027801" customHeight="1" spans="7:8">
      <c r="G1027801" s="74"/>
      <c r="H1027801" s="74"/>
    </row>
    <row r="1027802" customHeight="1" spans="7:8">
      <c r="G1027802" s="74"/>
      <c r="H1027802" s="74"/>
    </row>
    <row r="1027803" customHeight="1" spans="7:8">
      <c r="G1027803" s="74"/>
      <c r="H1027803" s="74"/>
    </row>
    <row r="1027804" customHeight="1" spans="7:8">
      <c r="G1027804" s="74"/>
      <c r="H1027804" s="74"/>
    </row>
    <row r="1027805" customHeight="1" spans="7:8">
      <c r="G1027805" s="74"/>
      <c r="H1027805" s="74"/>
    </row>
    <row r="1027806" customHeight="1" spans="7:8">
      <c r="G1027806" s="74"/>
      <c r="H1027806" s="74"/>
    </row>
    <row r="1027807" customHeight="1" spans="7:8">
      <c r="G1027807" s="74"/>
      <c r="H1027807" s="74"/>
    </row>
    <row r="1027808" customHeight="1" spans="7:8">
      <c r="G1027808" s="74"/>
      <c r="H1027808" s="74"/>
    </row>
    <row r="1027809" customHeight="1" spans="7:8">
      <c r="G1027809" s="74"/>
      <c r="H1027809" s="74"/>
    </row>
    <row r="1027810" customHeight="1" spans="7:8">
      <c r="G1027810" s="74"/>
      <c r="H1027810" s="74"/>
    </row>
    <row r="1027811" customHeight="1" spans="7:8">
      <c r="G1027811" s="74"/>
      <c r="H1027811" s="74"/>
    </row>
    <row r="1027812" customHeight="1" spans="7:8">
      <c r="G1027812" s="74"/>
      <c r="H1027812" s="74"/>
    </row>
    <row r="1027813" customHeight="1" spans="7:8">
      <c r="G1027813" s="74"/>
      <c r="H1027813" s="74"/>
    </row>
    <row r="1027814" customHeight="1" spans="7:8">
      <c r="G1027814" s="74"/>
      <c r="H1027814" s="74"/>
    </row>
    <row r="1027815" customHeight="1" spans="7:8">
      <c r="G1027815" s="74"/>
      <c r="H1027815" s="74"/>
    </row>
    <row r="1027816" customHeight="1" spans="7:8">
      <c r="G1027816" s="74"/>
      <c r="H1027816" s="74"/>
    </row>
    <row r="1027817" customHeight="1" spans="7:8">
      <c r="G1027817" s="74"/>
      <c r="H1027817" s="74"/>
    </row>
    <row r="1027818" customHeight="1" spans="7:8">
      <c r="G1027818" s="74"/>
      <c r="H1027818" s="74"/>
    </row>
    <row r="1027819" customHeight="1" spans="7:8">
      <c r="G1027819" s="74"/>
      <c r="H1027819" s="74"/>
    </row>
    <row r="1027820" customHeight="1" spans="7:8">
      <c r="G1027820" s="74"/>
      <c r="H1027820" s="74"/>
    </row>
    <row r="1027821" customHeight="1" spans="7:8">
      <c r="G1027821" s="74"/>
      <c r="H1027821" s="74"/>
    </row>
    <row r="1027822" customHeight="1" spans="7:8">
      <c r="G1027822" s="74"/>
      <c r="H1027822" s="74"/>
    </row>
    <row r="1027823" customHeight="1" spans="7:8">
      <c r="G1027823" s="74"/>
      <c r="H1027823" s="74"/>
    </row>
    <row r="1027824" customHeight="1" spans="7:8">
      <c r="G1027824" s="74"/>
      <c r="H1027824" s="74"/>
    </row>
    <row r="1027825" customHeight="1" spans="7:8">
      <c r="G1027825" s="74"/>
      <c r="H1027825" s="74"/>
    </row>
    <row r="1027826" customHeight="1" spans="7:8">
      <c r="G1027826" s="74"/>
      <c r="H1027826" s="74"/>
    </row>
    <row r="1027827" customHeight="1" spans="7:8">
      <c r="G1027827" s="74"/>
      <c r="H1027827" s="74"/>
    </row>
    <row r="1027828" customHeight="1" spans="7:8">
      <c r="G1027828" s="74"/>
      <c r="H1027828" s="74"/>
    </row>
    <row r="1027829" customHeight="1" spans="7:8">
      <c r="G1027829" s="74"/>
      <c r="H1027829" s="74"/>
    </row>
    <row r="1027830" customHeight="1" spans="7:8">
      <c r="G1027830" s="74"/>
      <c r="H1027830" s="74"/>
    </row>
    <row r="1027831" customHeight="1" spans="7:8">
      <c r="G1027831" s="74"/>
      <c r="H1027831" s="74"/>
    </row>
    <row r="1027832" customHeight="1" spans="7:8">
      <c r="G1027832" s="74"/>
      <c r="H1027832" s="74"/>
    </row>
    <row r="1027833" customHeight="1" spans="7:8">
      <c r="G1027833" s="74"/>
      <c r="H1027833" s="74"/>
    </row>
    <row r="1027834" customHeight="1" spans="7:8">
      <c r="G1027834" s="74"/>
      <c r="H1027834" s="74"/>
    </row>
    <row r="1027835" customHeight="1" spans="7:8">
      <c r="G1027835" s="74"/>
      <c r="H1027835" s="74"/>
    </row>
    <row r="1027836" customHeight="1" spans="7:8">
      <c r="G1027836" s="74"/>
      <c r="H1027836" s="74"/>
    </row>
    <row r="1027837" customHeight="1" spans="7:8">
      <c r="G1027837" s="74"/>
      <c r="H1027837" s="74"/>
    </row>
    <row r="1027838" customHeight="1" spans="7:8">
      <c r="G1027838" s="74"/>
      <c r="H1027838" s="74"/>
    </row>
    <row r="1027839" customHeight="1" spans="7:8">
      <c r="G1027839" s="74"/>
      <c r="H1027839" s="74"/>
    </row>
    <row r="1027840" customHeight="1" spans="7:8">
      <c r="G1027840" s="74"/>
      <c r="H1027840" s="74"/>
    </row>
    <row r="1027841" customHeight="1" spans="7:8">
      <c r="G1027841" s="74"/>
      <c r="H1027841" s="74"/>
    </row>
    <row r="1027842" customHeight="1" spans="7:8">
      <c r="G1027842" s="74"/>
      <c r="H1027842" s="74"/>
    </row>
    <row r="1027843" customHeight="1" spans="7:8">
      <c r="G1027843" s="74"/>
      <c r="H1027843" s="74"/>
    </row>
    <row r="1027844" customHeight="1" spans="7:8">
      <c r="G1027844" s="74"/>
      <c r="H1027844" s="74"/>
    </row>
    <row r="1027845" customHeight="1" spans="7:8">
      <c r="G1027845" s="74"/>
      <c r="H1027845" s="74"/>
    </row>
    <row r="1027846" customHeight="1" spans="7:8">
      <c r="G1027846" s="74"/>
      <c r="H1027846" s="74"/>
    </row>
    <row r="1027847" customHeight="1" spans="7:8">
      <c r="G1027847" s="74"/>
      <c r="H1027847" s="74"/>
    </row>
    <row r="1027848" customHeight="1" spans="7:8">
      <c r="G1027848" s="74"/>
      <c r="H1027848" s="74"/>
    </row>
    <row r="1027849" customHeight="1" spans="7:8">
      <c r="G1027849" s="74"/>
      <c r="H1027849" s="74"/>
    </row>
    <row r="1027850" customHeight="1" spans="7:8">
      <c r="G1027850" s="74"/>
      <c r="H1027850" s="74"/>
    </row>
    <row r="1027851" customHeight="1" spans="7:8">
      <c r="G1027851" s="74"/>
      <c r="H1027851" s="74"/>
    </row>
    <row r="1027852" customHeight="1" spans="7:8">
      <c r="G1027852" s="74"/>
      <c r="H1027852" s="74"/>
    </row>
    <row r="1027853" customHeight="1" spans="7:8">
      <c r="G1027853" s="74"/>
      <c r="H1027853" s="74"/>
    </row>
    <row r="1027854" customHeight="1" spans="7:8">
      <c r="G1027854" s="74"/>
      <c r="H1027854" s="74"/>
    </row>
    <row r="1027855" customHeight="1" spans="7:8">
      <c r="G1027855" s="74"/>
      <c r="H1027855" s="74"/>
    </row>
    <row r="1027856" customHeight="1" spans="7:8">
      <c r="G1027856" s="74"/>
      <c r="H1027856" s="74"/>
    </row>
    <row r="1027857" customHeight="1" spans="7:8">
      <c r="G1027857" s="74"/>
      <c r="H1027857" s="74"/>
    </row>
    <row r="1027858" customHeight="1" spans="7:8">
      <c r="G1027858" s="74"/>
      <c r="H1027858" s="74"/>
    </row>
    <row r="1027859" customHeight="1" spans="7:8">
      <c r="G1027859" s="74"/>
      <c r="H1027859" s="74"/>
    </row>
    <row r="1027860" customHeight="1" spans="7:8">
      <c r="G1027860" s="74"/>
      <c r="H1027860" s="74"/>
    </row>
    <row r="1027861" customHeight="1" spans="7:8">
      <c r="G1027861" s="74"/>
      <c r="H1027861" s="74"/>
    </row>
    <row r="1027862" customHeight="1" spans="7:8">
      <c r="G1027862" s="74"/>
      <c r="H1027862" s="74"/>
    </row>
    <row r="1027863" customHeight="1" spans="7:8">
      <c r="G1027863" s="74"/>
      <c r="H1027863" s="74"/>
    </row>
    <row r="1027864" customHeight="1" spans="7:8">
      <c r="G1027864" s="74"/>
      <c r="H1027864" s="74"/>
    </row>
    <row r="1027865" customHeight="1" spans="7:8">
      <c r="G1027865" s="74"/>
      <c r="H1027865" s="74"/>
    </row>
    <row r="1027866" customHeight="1" spans="7:8">
      <c r="G1027866" s="74"/>
      <c r="H1027866" s="74"/>
    </row>
    <row r="1027867" customHeight="1" spans="7:8">
      <c r="G1027867" s="74"/>
      <c r="H1027867" s="74"/>
    </row>
    <row r="1027868" customHeight="1" spans="7:8">
      <c r="G1027868" s="74"/>
      <c r="H1027868" s="74"/>
    </row>
    <row r="1027869" customHeight="1" spans="7:8">
      <c r="G1027869" s="74"/>
      <c r="H1027869" s="74"/>
    </row>
    <row r="1027870" customHeight="1" spans="7:8">
      <c r="G1027870" s="74"/>
      <c r="H1027870" s="74"/>
    </row>
    <row r="1027871" customHeight="1" spans="7:8">
      <c r="G1027871" s="74"/>
      <c r="H1027871" s="74"/>
    </row>
    <row r="1027872" customHeight="1" spans="7:8">
      <c r="G1027872" s="74"/>
      <c r="H1027872" s="74"/>
    </row>
    <row r="1027873" customHeight="1" spans="7:8">
      <c r="G1027873" s="74"/>
      <c r="H1027873" s="74"/>
    </row>
    <row r="1027874" customHeight="1" spans="7:8">
      <c r="G1027874" s="74"/>
      <c r="H1027874" s="74"/>
    </row>
    <row r="1027875" customHeight="1" spans="7:8">
      <c r="G1027875" s="74"/>
      <c r="H1027875" s="74"/>
    </row>
    <row r="1027876" customHeight="1" spans="7:8">
      <c r="G1027876" s="74"/>
      <c r="H1027876" s="74"/>
    </row>
    <row r="1027877" customHeight="1" spans="7:8">
      <c r="G1027877" s="74"/>
      <c r="H1027877" s="74"/>
    </row>
    <row r="1027878" customHeight="1" spans="7:8">
      <c r="G1027878" s="74"/>
      <c r="H1027878" s="74"/>
    </row>
    <row r="1027879" customHeight="1" spans="7:8">
      <c r="G1027879" s="74"/>
      <c r="H1027879" s="74"/>
    </row>
    <row r="1027880" customHeight="1" spans="7:8">
      <c r="G1027880" s="74"/>
      <c r="H1027880" s="74"/>
    </row>
    <row r="1027881" customHeight="1" spans="7:8">
      <c r="G1027881" s="74"/>
      <c r="H1027881" s="74"/>
    </row>
    <row r="1027882" customHeight="1" spans="7:8">
      <c r="G1027882" s="74"/>
      <c r="H1027882" s="74"/>
    </row>
    <row r="1027883" customHeight="1" spans="7:8">
      <c r="G1027883" s="74"/>
      <c r="H1027883" s="74"/>
    </row>
    <row r="1027884" customHeight="1" spans="7:8">
      <c r="G1027884" s="74"/>
      <c r="H1027884" s="74"/>
    </row>
    <row r="1027885" customHeight="1" spans="7:8">
      <c r="G1027885" s="74"/>
      <c r="H1027885" s="74"/>
    </row>
    <row r="1027886" customHeight="1" spans="7:8">
      <c r="G1027886" s="74"/>
      <c r="H1027886" s="74"/>
    </row>
    <row r="1027887" customHeight="1" spans="7:8">
      <c r="G1027887" s="74"/>
      <c r="H1027887" s="74"/>
    </row>
    <row r="1027888" customHeight="1" spans="7:8">
      <c r="G1027888" s="74"/>
      <c r="H1027888" s="74"/>
    </row>
    <row r="1027889" customHeight="1" spans="7:8">
      <c r="G1027889" s="74"/>
      <c r="H1027889" s="74"/>
    </row>
    <row r="1027890" customHeight="1" spans="7:8">
      <c r="G1027890" s="74"/>
      <c r="H1027890" s="74"/>
    </row>
    <row r="1027891" customHeight="1" spans="7:8">
      <c r="G1027891" s="74"/>
      <c r="H1027891" s="74"/>
    </row>
    <row r="1027892" customHeight="1" spans="7:8">
      <c r="G1027892" s="74"/>
      <c r="H1027892" s="74"/>
    </row>
    <row r="1027893" customHeight="1" spans="7:8">
      <c r="G1027893" s="74"/>
      <c r="H1027893" s="74"/>
    </row>
    <row r="1027894" customHeight="1" spans="7:8">
      <c r="G1027894" s="74"/>
      <c r="H1027894" s="74"/>
    </row>
    <row r="1027895" customHeight="1" spans="7:8">
      <c r="G1027895" s="74"/>
      <c r="H1027895" s="74"/>
    </row>
    <row r="1027896" customHeight="1" spans="7:8">
      <c r="G1027896" s="74"/>
      <c r="H1027896" s="74"/>
    </row>
    <row r="1027897" customHeight="1" spans="7:8">
      <c r="G1027897" s="74"/>
      <c r="H1027897" s="74"/>
    </row>
    <row r="1027898" customHeight="1" spans="7:8">
      <c r="G1027898" s="74"/>
      <c r="H1027898" s="74"/>
    </row>
    <row r="1027899" customHeight="1" spans="7:8">
      <c r="G1027899" s="74"/>
      <c r="H1027899" s="74"/>
    </row>
    <row r="1027900" customHeight="1" spans="7:8">
      <c r="G1027900" s="74"/>
      <c r="H1027900" s="74"/>
    </row>
    <row r="1027901" customHeight="1" spans="7:8">
      <c r="G1027901" s="74"/>
      <c r="H1027901" s="74"/>
    </row>
    <row r="1027902" customHeight="1" spans="7:8">
      <c r="G1027902" s="74"/>
      <c r="H1027902" s="74"/>
    </row>
    <row r="1027903" customHeight="1" spans="7:8">
      <c r="G1027903" s="74"/>
      <c r="H1027903" s="74"/>
    </row>
    <row r="1027904" customHeight="1" spans="7:8">
      <c r="G1027904" s="74"/>
      <c r="H1027904" s="74"/>
    </row>
    <row r="1027905" customHeight="1" spans="7:8">
      <c r="G1027905" s="74"/>
      <c r="H1027905" s="74"/>
    </row>
    <row r="1027906" customHeight="1" spans="7:8">
      <c r="G1027906" s="74"/>
      <c r="H1027906" s="74"/>
    </row>
    <row r="1027907" customHeight="1" spans="7:8">
      <c r="G1027907" s="74"/>
      <c r="H1027907" s="74"/>
    </row>
    <row r="1027908" customHeight="1" spans="7:8">
      <c r="G1027908" s="74"/>
      <c r="H1027908" s="74"/>
    </row>
    <row r="1027909" customHeight="1" spans="7:8">
      <c r="G1027909" s="74"/>
      <c r="H1027909" s="74"/>
    </row>
    <row r="1027910" customHeight="1" spans="7:8">
      <c r="G1027910" s="74"/>
      <c r="H1027910" s="74"/>
    </row>
    <row r="1027911" customHeight="1" spans="7:8">
      <c r="G1027911" s="74"/>
      <c r="H1027911" s="74"/>
    </row>
    <row r="1027912" customHeight="1" spans="7:8">
      <c r="G1027912" s="74"/>
      <c r="H1027912" s="74"/>
    </row>
    <row r="1027913" customHeight="1" spans="7:8">
      <c r="G1027913" s="74"/>
      <c r="H1027913" s="74"/>
    </row>
    <row r="1027914" customHeight="1" spans="7:8">
      <c r="G1027914" s="74"/>
      <c r="H1027914" s="74"/>
    </row>
    <row r="1027915" customHeight="1" spans="7:8">
      <c r="G1027915" s="74"/>
      <c r="H1027915" s="74"/>
    </row>
    <row r="1027916" customHeight="1" spans="7:8">
      <c r="G1027916" s="74"/>
      <c r="H1027916" s="74"/>
    </row>
    <row r="1027917" customHeight="1" spans="7:8">
      <c r="G1027917" s="74"/>
      <c r="H1027917" s="74"/>
    </row>
    <row r="1027918" customHeight="1" spans="7:8">
      <c r="G1027918" s="74"/>
      <c r="H1027918" s="74"/>
    </row>
    <row r="1027919" customHeight="1" spans="7:8">
      <c r="G1027919" s="74"/>
      <c r="H1027919" s="74"/>
    </row>
    <row r="1027920" customHeight="1" spans="7:8">
      <c r="G1027920" s="74"/>
      <c r="H1027920" s="74"/>
    </row>
    <row r="1027921" customHeight="1" spans="7:8">
      <c r="G1027921" s="74"/>
      <c r="H1027921" s="74"/>
    </row>
    <row r="1027922" customHeight="1" spans="7:8">
      <c r="G1027922" s="74"/>
      <c r="H1027922" s="74"/>
    </row>
    <row r="1027923" customHeight="1" spans="7:8">
      <c r="G1027923" s="74"/>
      <c r="H1027923" s="74"/>
    </row>
    <row r="1027924" customHeight="1" spans="7:8">
      <c r="G1027924" s="74"/>
      <c r="H1027924" s="74"/>
    </row>
    <row r="1027925" customHeight="1" spans="7:8">
      <c r="G1027925" s="74"/>
      <c r="H1027925" s="74"/>
    </row>
    <row r="1027926" customHeight="1" spans="7:8">
      <c r="G1027926" s="74"/>
      <c r="H1027926" s="74"/>
    </row>
    <row r="1027927" customHeight="1" spans="7:8">
      <c r="G1027927" s="74"/>
      <c r="H1027927" s="74"/>
    </row>
    <row r="1027928" customHeight="1" spans="7:8">
      <c r="G1027928" s="74"/>
      <c r="H1027928" s="74"/>
    </row>
    <row r="1027929" customHeight="1" spans="7:8">
      <c r="G1027929" s="74"/>
      <c r="H1027929" s="74"/>
    </row>
    <row r="1027930" customHeight="1" spans="7:8">
      <c r="G1027930" s="74"/>
      <c r="H1027930" s="74"/>
    </row>
    <row r="1027931" customHeight="1" spans="7:8">
      <c r="G1027931" s="74"/>
      <c r="H1027931" s="74"/>
    </row>
    <row r="1027932" customHeight="1" spans="7:8">
      <c r="G1027932" s="74"/>
      <c r="H1027932" s="74"/>
    </row>
    <row r="1027933" customHeight="1" spans="7:8">
      <c r="G1027933" s="74"/>
      <c r="H1027933" s="74"/>
    </row>
    <row r="1027934" customHeight="1" spans="7:8">
      <c r="G1027934" s="74"/>
      <c r="H1027934" s="74"/>
    </row>
    <row r="1027935" customHeight="1" spans="7:8">
      <c r="G1027935" s="74"/>
      <c r="H1027935" s="74"/>
    </row>
    <row r="1027936" customHeight="1" spans="7:8">
      <c r="G1027936" s="74"/>
      <c r="H1027936" s="74"/>
    </row>
    <row r="1027937" customHeight="1" spans="7:8">
      <c r="G1027937" s="74"/>
      <c r="H1027937" s="74"/>
    </row>
    <row r="1027938" customHeight="1" spans="7:8">
      <c r="G1027938" s="74"/>
      <c r="H1027938" s="74"/>
    </row>
    <row r="1027939" customHeight="1" spans="7:8">
      <c r="G1027939" s="74"/>
      <c r="H1027939" s="74"/>
    </row>
    <row r="1027940" customHeight="1" spans="7:8">
      <c r="G1027940" s="74"/>
      <c r="H1027940" s="74"/>
    </row>
    <row r="1027941" customHeight="1" spans="7:8">
      <c r="G1027941" s="74"/>
      <c r="H1027941" s="74"/>
    </row>
    <row r="1027942" customHeight="1" spans="7:8">
      <c r="G1027942" s="74"/>
      <c r="H1027942" s="74"/>
    </row>
    <row r="1027943" customHeight="1" spans="7:8">
      <c r="G1027943" s="74"/>
      <c r="H1027943" s="74"/>
    </row>
    <row r="1027944" customHeight="1" spans="7:8">
      <c r="G1027944" s="74"/>
      <c r="H1027944" s="74"/>
    </row>
    <row r="1027945" customHeight="1" spans="7:8">
      <c r="G1027945" s="74"/>
      <c r="H1027945" s="74"/>
    </row>
    <row r="1027946" customHeight="1" spans="7:8">
      <c r="G1027946" s="74"/>
      <c r="H1027946" s="74"/>
    </row>
    <row r="1027947" customHeight="1" spans="7:8">
      <c r="G1027947" s="74"/>
      <c r="H1027947" s="74"/>
    </row>
    <row r="1027948" customHeight="1" spans="7:8">
      <c r="G1027948" s="74"/>
      <c r="H1027948" s="74"/>
    </row>
    <row r="1027949" customHeight="1" spans="7:8">
      <c r="G1027949" s="74"/>
      <c r="H1027949" s="74"/>
    </row>
    <row r="1027950" customHeight="1" spans="7:8">
      <c r="G1027950" s="74"/>
      <c r="H1027950" s="74"/>
    </row>
    <row r="1027951" customHeight="1" spans="7:8">
      <c r="G1027951" s="74"/>
      <c r="H1027951" s="74"/>
    </row>
    <row r="1027952" customHeight="1" spans="7:8">
      <c r="G1027952" s="74"/>
      <c r="H1027952" s="74"/>
    </row>
    <row r="1027953" customHeight="1" spans="7:8">
      <c r="G1027953" s="74"/>
      <c r="H1027953" s="74"/>
    </row>
    <row r="1027954" customHeight="1" spans="7:8">
      <c r="G1027954" s="74"/>
      <c r="H1027954" s="74"/>
    </row>
    <row r="1027955" customHeight="1" spans="7:8">
      <c r="G1027955" s="74"/>
      <c r="H1027955" s="74"/>
    </row>
    <row r="1027956" customHeight="1" spans="7:8">
      <c r="G1027956" s="74"/>
      <c r="H1027956" s="74"/>
    </row>
    <row r="1027957" customHeight="1" spans="7:8">
      <c r="G1027957" s="74"/>
      <c r="H1027957" s="74"/>
    </row>
    <row r="1027958" customHeight="1" spans="7:8">
      <c r="G1027958" s="74"/>
      <c r="H1027958" s="74"/>
    </row>
    <row r="1027959" customHeight="1" spans="7:8">
      <c r="G1027959" s="74"/>
      <c r="H1027959" s="74"/>
    </row>
    <row r="1027960" customHeight="1" spans="7:8">
      <c r="G1027960" s="74"/>
      <c r="H1027960" s="74"/>
    </row>
    <row r="1027961" customHeight="1" spans="7:8">
      <c r="G1027961" s="74"/>
      <c r="H1027961" s="74"/>
    </row>
    <row r="1027962" customHeight="1" spans="7:8">
      <c r="G1027962" s="74"/>
      <c r="H1027962" s="74"/>
    </row>
    <row r="1027963" customHeight="1" spans="7:8">
      <c r="G1027963" s="74"/>
      <c r="H1027963" s="74"/>
    </row>
    <row r="1027964" customHeight="1" spans="7:8">
      <c r="G1027964" s="74"/>
      <c r="H1027964" s="74"/>
    </row>
    <row r="1027965" customHeight="1" spans="7:8">
      <c r="G1027965" s="74"/>
      <c r="H1027965" s="74"/>
    </row>
    <row r="1027966" customHeight="1" spans="7:8">
      <c r="G1027966" s="74"/>
      <c r="H1027966" s="74"/>
    </row>
    <row r="1027967" customHeight="1" spans="7:8">
      <c r="G1027967" s="74"/>
      <c r="H1027967" s="74"/>
    </row>
    <row r="1027968" customHeight="1" spans="7:8">
      <c r="G1027968" s="74"/>
      <c r="H1027968" s="74"/>
    </row>
    <row r="1027969" customHeight="1" spans="7:8">
      <c r="G1027969" s="74"/>
      <c r="H1027969" s="74"/>
    </row>
    <row r="1027970" customHeight="1" spans="7:8">
      <c r="G1027970" s="74"/>
      <c r="H1027970" s="74"/>
    </row>
    <row r="1027971" customHeight="1" spans="7:8">
      <c r="G1027971" s="74"/>
      <c r="H1027971" s="74"/>
    </row>
    <row r="1027972" customHeight="1" spans="7:8">
      <c r="G1027972" s="74"/>
      <c r="H1027972" s="74"/>
    </row>
    <row r="1027973" customHeight="1" spans="7:8">
      <c r="G1027973" s="74"/>
      <c r="H1027973" s="74"/>
    </row>
    <row r="1027974" customHeight="1" spans="7:8">
      <c r="G1027974" s="74"/>
      <c r="H1027974" s="74"/>
    </row>
    <row r="1027975" customHeight="1" spans="7:8">
      <c r="G1027975" s="74"/>
      <c r="H1027975" s="74"/>
    </row>
    <row r="1027976" customHeight="1" spans="7:8">
      <c r="G1027976" s="74"/>
      <c r="H1027976" s="74"/>
    </row>
    <row r="1027977" customHeight="1" spans="7:8">
      <c r="G1027977" s="74"/>
      <c r="H1027977" s="74"/>
    </row>
    <row r="1027978" customHeight="1" spans="7:8">
      <c r="G1027978" s="74"/>
      <c r="H1027978" s="74"/>
    </row>
    <row r="1027979" customHeight="1" spans="7:8">
      <c r="G1027979" s="74"/>
      <c r="H1027979" s="74"/>
    </row>
    <row r="1027980" customHeight="1" spans="7:8">
      <c r="G1027980" s="74"/>
      <c r="H1027980" s="74"/>
    </row>
    <row r="1027981" customHeight="1" spans="7:8">
      <c r="G1027981" s="74"/>
      <c r="H1027981" s="74"/>
    </row>
    <row r="1027982" customHeight="1" spans="7:8">
      <c r="G1027982" s="74"/>
      <c r="H1027982" s="74"/>
    </row>
    <row r="1027983" customHeight="1" spans="7:8">
      <c r="G1027983" s="74"/>
      <c r="H1027983" s="74"/>
    </row>
    <row r="1027984" customHeight="1" spans="7:8">
      <c r="G1027984" s="74"/>
      <c r="H1027984" s="74"/>
    </row>
    <row r="1027985" customHeight="1" spans="7:8">
      <c r="G1027985" s="74"/>
      <c r="H1027985" s="74"/>
    </row>
    <row r="1027986" customHeight="1" spans="7:8">
      <c r="G1027986" s="74"/>
      <c r="H1027986" s="74"/>
    </row>
    <row r="1027987" customHeight="1" spans="7:8">
      <c r="G1027987" s="74"/>
      <c r="H1027987" s="74"/>
    </row>
    <row r="1027988" customHeight="1" spans="7:8">
      <c r="G1027988" s="74"/>
      <c r="H1027988" s="74"/>
    </row>
    <row r="1027989" customHeight="1" spans="7:8">
      <c r="G1027989" s="74"/>
      <c r="H1027989" s="74"/>
    </row>
    <row r="1027990" customHeight="1" spans="7:8">
      <c r="G1027990" s="74"/>
      <c r="H1027990" s="74"/>
    </row>
    <row r="1027991" customHeight="1" spans="7:8">
      <c r="G1027991" s="74"/>
      <c r="H1027991" s="74"/>
    </row>
    <row r="1027992" customHeight="1" spans="7:8">
      <c r="G1027992" s="74"/>
      <c r="H1027992" s="74"/>
    </row>
    <row r="1027993" customHeight="1" spans="7:8">
      <c r="G1027993" s="74"/>
      <c r="H1027993" s="74"/>
    </row>
    <row r="1027994" customHeight="1" spans="7:8">
      <c r="G1027994" s="74"/>
      <c r="H1027994" s="74"/>
    </row>
    <row r="1027995" customHeight="1" spans="7:8">
      <c r="G1027995" s="74"/>
      <c r="H1027995" s="74"/>
    </row>
    <row r="1027996" customHeight="1" spans="7:8">
      <c r="G1027996" s="74"/>
      <c r="H1027996" s="74"/>
    </row>
    <row r="1027997" customHeight="1" spans="7:8">
      <c r="G1027997" s="74"/>
      <c r="H1027997" s="74"/>
    </row>
    <row r="1027998" customHeight="1" spans="7:8">
      <c r="G1027998" s="74"/>
      <c r="H1027998" s="74"/>
    </row>
    <row r="1027999" customHeight="1" spans="7:8">
      <c r="G1027999" s="74"/>
      <c r="H1027999" s="74"/>
    </row>
    <row r="1028000" customHeight="1" spans="7:8">
      <c r="G1028000" s="74"/>
      <c r="H1028000" s="74"/>
    </row>
    <row r="1028001" customHeight="1" spans="7:8">
      <c r="G1028001" s="74"/>
      <c r="H1028001" s="74"/>
    </row>
    <row r="1028002" customHeight="1" spans="7:8">
      <c r="G1028002" s="74"/>
      <c r="H1028002" s="74"/>
    </row>
    <row r="1028003" customHeight="1" spans="7:8">
      <c r="G1028003" s="74"/>
      <c r="H1028003" s="74"/>
    </row>
    <row r="1028004" customHeight="1" spans="7:8">
      <c r="G1028004" s="74"/>
      <c r="H1028004" s="74"/>
    </row>
    <row r="1028005" customHeight="1" spans="7:8">
      <c r="G1028005" s="74"/>
      <c r="H1028005" s="74"/>
    </row>
    <row r="1028006" customHeight="1" spans="7:8">
      <c r="G1028006" s="74"/>
      <c r="H1028006" s="74"/>
    </row>
    <row r="1028007" customHeight="1" spans="7:8">
      <c r="G1028007" s="74"/>
      <c r="H1028007" s="74"/>
    </row>
    <row r="1028008" customHeight="1" spans="7:8">
      <c r="G1028008" s="74"/>
      <c r="H1028008" s="74"/>
    </row>
    <row r="1028009" customHeight="1" spans="7:8">
      <c r="G1028009" s="74"/>
      <c r="H1028009" s="74"/>
    </row>
    <row r="1028010" customHeight="1" spans="7:8">
      <c r="G1028010" s="74"/>
      <c r="H1028010" s="74"/>
    </row>
    <row r="1028011" customHeight="1" spans="7:8">
      <c r="G1028011" s="74"/>
      <c r="H1028011" s="74"/>
    </row>
    <row r="1028012" customHeight="1" spans="7:8">
      <c r="G1028012" s="74"/>
      <c r="H1028012" s="74"/>
    </row>
    <row r="1028013" customHeight="1" spans="7:8">
      <c r="G1028013" s="74"/>
      <c r="H1028013" s="74"/>
    </row>
    <row r="1028014" customHeight="1" spans="7:8">
      <c r="G1028014" s="74"/>
      <c r="H1028014" s="74"/>
    </row>
    <row r="1028015" customHeight="1" spans="7:8">
      <c r="G1028015" s="74"/>
      <c r="H1028015" s="74"/>
    </row>
    <row r="1028016" customHeight="1" spans="7:8">
      <c r="G1028016" s="74"/>
      <c r="H1028016" s="74"/>
    </row>
    <row r="1028017" customHeight="1" spans="7:8">
      <c r="G1028017" s="74"/>
      <c r="H1028017" s="74"/>
    </row>
    <row r="1028018" customHeight="1" spans="7:8">
      <c r="G1028018" s="74"/>
      <c r="H1028018" s="74"/>
    </row>
    <row r="1028019" customHeight="1" spans="7:8">
      <c r="G1028019" s="74"/>
      <c r="H1028019" s="74"/>
    </row>
    <row r="1028020" customHeight="1" spans="7:8">
      <c r="G1028020" s="74"/>
      <c r="H1028020" s="74"/>
    </row>
    <row r="1028021" customHeight="1" spans="7:8">
      <c r="G1028021" s="74"/>
      <c r="H1028021" s="74"/>
    </row>
    <row r="1028022" customHeight="1" spans="7:8">
      <c r="G1028022" s="74"/>
      <c r="H1028022" s="74"/>
    </row>
    <row r="1028023" customHeight="1" spans="7:8">
      <c r="G1028023" s="74"/>
      <c r="H1028023" s="74"/>
    </row>
    <row r="1028024" customHeight="1" spans="7:8">
      <c r="G1028024" s="74"/>
      <c r="H1028024" s="74"/>
    </row>
    <row r="1028025" customHeight="1" spans="7:8">
      <c r="G1028025" s="74"/>
      <c r="H1028025" s="74"/>
    </row>
    <row r="1028026" customHeight="1" spans="7:8">
      <c r="G1028026" s="74"/>
      <c r="H1028026" s="74"/>
    </row>
    <row r="1028027" customHeight="1" spans="7:8">
      <c r="G1028027" s="74"/>
      <c r="H1028027" s="74"/>
    </row>
    <row r="1028028" customHeight="1" spans="7:8">
      <c r="G1028028" s="74"/>
      <c r="H1028028" s="74"/>
    </row>
    <row r="1028029" customHeight="1" spans="7:8">
      <c r="G1028029" s="74"/>
      <c r="H1028029" s="74"/>
    </row>
    <row r="1028030" customHeight="1" spans="7:8">
      <c r="G1028030" s="74"/>
      <c r="H1028030" s="74"/>
    </row>
    <row r="1028031" customHeight="1" spans="7:8">
      <c r="G1028031" s="74"/>
      <c r="H1028031" s="74"/>
    </row>
    <row r="1028032" customHeight="1" spans="7:8">
      <c r="G1028032" s="74"/>
      <c r="H1028032" s="74"/>
    </row>
    <row r="1028033" customHeight="1" spans="7:8">
      <c r="G1028033" s="74"/>
      <c r="H1028033" s="74"/>
    </row>
    <row r="1028034" customHeight="1" spans="7:8">
      <c r="G1028034" s="74"/>
      <c r="H1028034" s="74"/>
    </row>
    <row r="1028035" customHeight="1" spans="7:8">
      <c r="G1028035" s="74"/>
      <c r="H1028035" s="74"/>
    </row>
    <row r="1028036" customHeight="1" spans="7:8">
      <c r="G1028036" s="74"/>
      <c r="H1028036" s="74"/>
    </row>
    <row r="1028037" customHeight="1" spans="7:8">
      <c r="G1028037" s="74"/>
      <c r="H1028037" s="74"/>
    </row>
    <row r="1028038" customHeight="1" spans="7:8">
      <c r="G1028038" s="74"/>
      <c r="H1028038" s="74"/>
    </row>
    <row r="1028039" customHeight="1" spans="7:8">
      <c r="G1028039" s="74"/>
      <c r="H1028039" s="74"/>
    </row>
    <row r="1028040" customHeight="1" spans="7:8">
      <c r="G1028040" s="74"/>
      <c r="H1028040" s="74"/>
    </row>
    <row r="1028041" customHeight="1" spans="7:8">
      <c r="G1028041" s="74"/>
      <c r="H1028041" s="74"/>
    </row>
    <row r="1028042" customHeight="1" spans="7:8">
      <c r="G1028042" s="74"/>
      <c r="H1028042" s="74"/>
    </row>
    <row r="1028043" customHeight="1" spans="7:8">
      <c r="G1028043" s="74"/>
      <c r="H1028043" s="74"/>
    </row>
    <row r="1028044" customHeight="1" spans="7:8">
      <c r="G1028044" s="74"/>
      <c r="H1028044" s="74"/>
    </row>
    <row r="1028045" customHeight="1" spans="7:8">
      <c r="G1028045" s="74"/>
      <c r="H1028045" s="74"/>
    </row>
    <row r="1028046" customHeight="1" spans="7:8">
      <c r="G1028046" s="74"/>
      <c r="H1028046" s="74"/>
    </row>
    <row r="1028047" customHeight="1" spans="7:8">
      <c r="G1028047" s="74"/>
      <c r="H1028047" s="74"/>
    </row>
    <row r="1028048" customHeight="1" spans="7:8">
      <c r="G1028048" s="74"/>
      <c r="H1028048" s="74"/>
    </row>
    <row r="1028049" customHeight="1" spans="7:8">
      <c r="G1028049" s="74"/>
      <c r="H1028049" s="74"/>
    </row>
    <row r="1028050" customHeight="1" spans="7:8">
      <c r="G1028050" s="74"/>
      <c r="H1028050" s="74"/>
    </row>
    <row r="1028051" customHeight="1" spans="7:8">
      <c r="G1028051" s="74"/>
      <c r="H1028051" s="74"/>
    </row>
    <row r="1028052" customHeight="1" spans="7:8">
      <c r="G1028052" s="74"/>
      <c r="H1028052" s="74"/>
    </row>
    <row r="1028053" customHeight="1" spans="7:8">
      <c r="G1028053" s="74"/>
      <c r="H1028053" s="74"/>
    </row>
    <row r="1028054" customHeight="1" spans="7:8">
      <c r="G1028054" s="74"/>
      <c r="H1028054" s="74"/>
    </row>
    <row r="1028055" customHeight="1" spans="7:8">
      <c r="G1028055" s="74"/>
      <c r="H1028055" s="74"/>
    </row>
    <row r="1028056" customHeight="1" spans="7:8">
      <c r="G1028056" s="74"/>
      <c r="H1028056" s="74"/>
    </row>
    <row r="1028057" customHeight="1" spans="7:8">
      <c r="G1028057" s="74"/>
      <c r="H1028057" s="74"/>
    </row>
    <row r="1028058" customHeight="1" spans="7:8">
      <c r="G1028058" s="74"/>
      <c r="H1028058" s="74"/>
    </row>
    <row r="1028059" customHeight="1" spans="7:8">
      <c r="G1028059" s="74"/>
      <c r="H1028059" s="74"/>
    </row>
    <row r="1028060" customHeight="1" spans="7:8">
      <c r="G1028060" s="74"/>
      <c r="H1028060" s="74"/>
    </row>
    <row r="1028061" customHeight="1" spans="7:8">
      <c r="G1028061" s="74"/>
      <c r="H1028061" s="74"/>
    </row>
    <row r="1028062" customHeight="1" spans="7:8">
      <c r="G1028062" s="74"/>
      <c r="H1028062" s="74"/>
    </row>
    <row r="1028063" customHeight="1" spans="7:8">
      <c r="G1028063" s="74"/>
      <c r="H1028063" s="74"/>
    </row>
    <row r="1028064" customHeight="1" spans="7:8">
      <c r="G1028064" s="74"/>
      <c r="H1028064" s="74"/>
    </row>
    <row r="1028065" customHeight="1" spans="7:8">
      <c r="G1028065" s="74"/>
      <c r="H1028065" s="74"/>
    </row>
    <row r="1028066" customHeight="1" spans="7:8">
      <c r="G1028066" s="74"/>
      <c r="H1028066" s="74"/>
    </row>
    <row r="1028067" customHeight="1" spans="7:8">
      <c r="G1028067" s="74"/>
      <c r="H1028067" s="74"/>
    </row>
    <row r="1028068" customHeight="1" spans="7:8">
      <c r="G1028068" s="74"/>
      <c r="H1028068" s="74"/>
    </row>
    <row r="1028069" customHeight="1" spans="7:8">
      <c r="G1028069" s="74"/>
      <c r="H1028069" s="74"/>
    </row>
    <row r="1028070" customHeight="1" spans="7:8">
      <c r="G1028070" s="74"/>
      <c r="H1028070" s="74"/>
    </row>
    <row r="1028071" customHeight="1" spans="7:8">
      <c r="G1028071" s="74"/>
      <c r="H1028071" s="74"/>
    </row>
    <row r="1028072" customHeight="1" spans="7:8">
      <c r="G1028072" s="74"/>
      <c r="H1028072" s="74"/>
    </row>
    <row r="1028073" customHeight="1" spans="7:8">
      <c r="G1028073" s="74"/>
      <c r="H1028073" s="74"/>
    </row>
    <row r="1028074" customHeight="1" spans="7:8">
      <c r="G1028074" s="74"/>
      <c r="H1028074" s="74"/>
    </row>
    <row r="1028075" customHeight="1" spans="7:8">
      <c r="G1028075" s="74"/>
      <c r="H1028075" s="74"/>
    </row>
    <row r="1028076" customHeight="1" spans="7:8">
      <c r="G1028076" s="74"/>
      <c r="H1028076" s="74"/>
    </row>
    <row r="1028077" customHeight="1" spans="7:8">
      <c r="G1028077" s="74"/>
      <c r="H1028077" s="74"/>
    </row>
    <row r="1028078" customHeight="1" spans="7:8">
      <c r="G1028078" s="74"/>
      <c r="H1028078" s="74"/>
    </row>
    <row r="1028079" customHeight="1" spans="7:8">
      <c r="G1028079" s="74"/>
      <c r="H1028079" s="74"/>
    </row>
    <row r="1028080" customHeight="1" spans="7:8">
      <c r="G1028080" s="74"/>
      <c r="H1028080" s="74"/>
    </row>
    <row r="1028081" customHeight="1" spans="7:8">
      <c r="G1028081" s="74"/>
      <c r="H1028081" s="74"/>
    </row>
    <row r="1028082" customHeight="1" spans="7:8">
      <c r="G1028082" s="74"/>
      <c r="H1028082" s="74"/>
    </row>
    <row r="1028083" customHeight="1" spans="7:8">
      <c r="G1028083" s="74"/>
      <c r="H1028083" s="74"/>
    </row>
    <row r="1028084" customHeight="1" spans="7:8">
      <c r="G1028084" s="74"/>
      <c r="H1028084" s="74"/>
    </row>
    <row r="1028085" customHeight="1" spans="7:8">
      <c r="G1028085" s="74"/>
      <c r="H1028085" s="74"/>
    </row>
    <row r="1028086" customHeight="1" spans="7:8">
      <c r="G1028086" s="74"/>
      <c r="H1028086" s="74"/>
    </row>
    <row r="1028087" customHeight="1" spans="7:8">
      <c r="G1028087" s="74"/>
      <c r="H1028087" s="74"/>
    </row>
    <row r="1028088" customHeight="1" spans="7:8">
      <c r="G1028088" s="74"/>
      <c r="H1028088" s="74"/>
    </row>
    <row r="1028089" customHeight="1" spans="7:8">
      <c r="G1028089" s="74"/>
      <c r="H1028089" s="74"/>
    </row>
    <row r="1028090" customHeight="1" spans="7:8">
      <c r="G1028090" s="74"/>
      <c r="H1028090" s="74"/>
    </row>
    <row r="1028091" customHeight="1" spans="7:8">
      <c r="G1028091" s="74"/>
      <c r="H1028091" s="74"/>
    </row>
    <row r="1028092" customHeight="1" spans="7:8">
      <c r="G1028092" s="74"/>
      <c r="H1028092" s="74"/>
    </row>
    <row r="1028093" customHeight="1" spans="7:8">
      <c r="G1028093" s="74"/>
      <c r="H1028093" s="74"/>
    </row>
    <row r="1028094" customHeight="1" spans="7:8">
      <c r="G1028094" s="74"/>
      <c r="H1028094" s="74"/>
    </row>
    <row r="1028095" customHeight="1" spans="7:8">
      <c r="G1028095" s="74"/>
      <c r="H1028095" s="74"/>
    </row>
    <row r="1028096" customHeight="1" spans="7:8">
      <c r="G1028096" s="74"/>
      <c r="H1028096" s="74"/>
    </row>
    <row r="1028097" customHeight="1" spans="7:8">
      <c r="G1028097" s="74"/>
      <c r="H1028097" s="74"/>
    </row>
    <row r="1028098" customHeight="1" spans="7:8">
      <c r="G1028098" s="74"/>
      <c r="H1028098" s="74"/>
    </row>
    <row r="1028099" customHeight="1" spans="7:8">
      <c r="G1028099" s="74"/>
      <c r="H1028099" s="74"/>
    </row>
    <row r="1028100" customHeight="1" spans="7:8">
      <c r="G1028100" s="74"/>
      <c r="H1028100" s="74"/>
    </row>
    <row r="1028101" customHeight="1" spans="7:8">
      <c r="G1028101" s="74"/>
      <c r="H1028101" s="74"/>
    </row>
    <row r="1028102" customHeight="1" spans="7:8">
      <c r="G1028102" s="74"/>
      <c r="H1028102" s="74"/>
    </row>
    <row r="1028103" customHeight="1" spans="7:8">
      <c r="G1028103" s="74"/>
      <c r="H1028103" s="74"/>
    </row>
    <row r="1028104" customHeight="1" spans="7:8">
      <c r="G1028104" s="74"/>
      <c r="H1028104" s="74"/>
    </row>
    <row r="1028105" customHeight="1" spans="7:8">
      <c r="G1028105" s="74"/>
      <c r="H1028105" s="74"/>
    </row>
    <row r="1028106" customHeight="1" spans="7:8">
      <c r="G1028106" s="74"/>
      <c r="H1028106" s="74"/>
    </row>
    <row r="1028107" customHeight="1" spans="7:8">
      <c r="G1028107" s="74"/>
      <c r="H1028107" s="74"/>
    </row>
    <row r="1028108" customHeight="1" spans="7:8">
      <c r="G1028108" s="74"/>
      <c r="H1028108" s="74"/>
    </row>
    <row r="1028109" customHeight="1" spans="7:8">
      <c r="G1028109" s="74"/>
      <c r="H1028109" s="74"/>
    </row>
    <row r="1028110" customHeight="1" spans="7:8">
      <c r="G1028110" s="74"/>
      <c r="H1028110" s="74"/>
    </row>
    <row r="1028111" customHeight="1" spans="7:8">
      <c r="G1028111" s="74"/>
      <c r="H1028111" s="74"/>
    </row>
    <row r="1028112" customHeight="1" spans="7:8">
      <c r="G1028112" s="74"/>
      <c r="H1028112" s="74"/>
    </row>
    <row r="1028113" customHeight="1" spans="7:8">
      <c r="G1028113" s="74"/>
      <c r="H1028113" s="74"/>
    </row>
    <row r="1028114" customHeight="1" spans="7:8">
      <c r="G1028114" s="74"/>
      <c r="H1028114" s="74"/>
    </row>
    <row r="1028115" customHeight="1" spans="7:8">
      <c r="G1028115" s="74"/>
      <c r="H1028115" s="74"/>
    </row>
    <row r="1028116" customHeight="1" spans="7:8">
      <c r="G1028116" s="74"/>
      <c r="H1028116" s="74"/>
    </row>
    <row r="1028117" customHeight="1" spans="7:8">
      <c r="G1028117" s="74"/>
      <c r="H1028117" s="74"/>
    </row>
    <row r="1028118" customHeight="1" spans="7:8">
      <c r="G1028118" s="74"/>
      <c r="H1028118" s="74"/>
    </row>
    <row r="1028119" customHeight="1" spans="7:8">
      <c r="G1028119" s="74"/>
      <c r="H1028119" s="74"/>
    </row>
    <row r="1028120" customHeight="1" spans="7:8">
      <c r="G1028120" s="74"/>
      <c r="H1028120" s="74"/>
    </row>
    <row r="1028121" customHeight="1" spans="7:8">
      <c r="G1028121" s="74"/>
      <c r="H1028121" s="74"/>
    </row>
    <row r="1028122" customHeight="1" spans="7:8">
      <c r="G1028122" s="74"/>
      <c r="H1028122" s="74"/>
    </row>
    <row r="1028123" customHeight="1" spans="7:8">
      <c r="G1028123" s="74"/>
      <c r="H1028123" s="74"/>
    </row>
    <row r="1028124" customHeight="1" spans="7:8">
      <c r="G1028124" s="74"/>
      <c r="H1028124" s="74"/>
    </row>
    <row r="1028125" customHeight="1" spans="7:8">
      <c r="G1028125" s="74"/>
      <c r="H1028125" s="74"/>
    </row>
    <row r="1028126" customHeight="1" spans="7:8">
      <c r="G1028126" s="74"/>
      <c r="H1028126" s="74"/>
    </row>
    <row r="1028127" customHeight="1" spans="7:8">
      <c r="G1028127" s="74"/>
      <c r="H1028127" s="74"/>
    </row>
    <row r="1028128" customHeight="1" spans="7:8">
      <c r="G1028128" s="74"/>
      <c r="H1028128" s="74"/>
    </row>
    <row r="1028129" customHeight="1" spans="7:8">
      <c r="G1028129" s="74"/>
      <c r="H1028129" s="74"/>
    </row>
    <row r="1028130" customHeight="1" spans="7:8">
      <c r="G1028130" s="74"/>
      <c r="H1028130" s="74"/>
    </row>
    <row r="1028131" customHeight="1" spans="7:8">
      <c r="G1028131" s="74"/>
      <c r="H1028131" s="74"/>
    </row>
    <row r="1028132" customHeight="1" spans="7:8">
      <c r="G1028132" s="74"/>
      <c r="H1028132" s="74"/>
    </row>
    <row r="1028133" customHeight="1" spans="7:8">
      <c r="G1028133" s="74"/>
      <c r="H1028133" s="74"/>
    </row>
    <row r="1028134" customHeight="1" spans="7:8">
      <c r="G1028134" s="74"/>
      <c r="H1028134" s="74"/>
    </row>
    <row r="1028135" customHeight="1" spans="7:8">
      <c r="G1028135" s="74"/>
      <c r="H1028135" s="74"/>
    </row>
    <row r="1028136" customHeight="1" spans="7:8">
      <c r="G1028136" s="74"/>
      <c r="H1028136" s="74"/>
    </row>
    <row r="1028137" customHeight="1" spans="7:8">
      <c r="G1028137" s="74"/>
      <c r="H1028137" s="74"/>
    </row>
    <row r="1028138" customHeight="1" spans="7:8">
      <c r="G1028138" s="74"/>
      <c r="H1028138" s="74"/>
    </row>
    <row r="1028139" customHeight="1" spans="7:8">
      <c r="G1028139" s="74"/>
      <c r="H1028139" s="74"/>
    </row>
    <row r="1028140" customHeight="1" spans="7:8">
      <c r="G1028140" s="74"/>
      <c r="H1028140" s="74"/>
    </row>
    <row r="1028141" customHeight="1" spans="7:8">
      <c r="G1028141" s="74"/>
      <c r="H1028141" s="74"/>
    </row>
    <row r="1028142" customHeight="1" spans="7:8">
      <c r="G1028142" s="74"/>
      <c r="H1028142" s="74"/>
    </row>
    <row r="1028143" customHeight="1" spans="7:8">
      <c r="G1028143" s="74"/>
      <c r="H1028143" s="74"/>
    </row>
    <row r="1028144" customHeight="1" spans="7:8">
      <c r="G1028144" s="74"/>
      <c r="H1028144" s="74"/>
    </row>
    <row r="1028145" customHeight="1" spans="7:8">
      <c r="G1028145" s="74"/>
      <c r="H1028145" s="74"/>
    </row>
    <row r="1028146" customHeight="1" spans="7:8">
      <c r="G1028146" s="74"/>
      <c r="H1028146" s="74"/>
    </row>
    <row r="1028147" customHeight="1" spans="7:8">
      <c r="G1028147" s="74"/>
      <c r="H1028147" s="74"/>
    </row>
    <row r="1028148" customHeight="1" spans="7:8">
      <c r="G1028148" s="74"/>
      <c r="H1028148" s="74"/>
    </row>
    <row r="1028149" customHeight="1" spans="7:8">
      <c r="G1028149" s="74"/>
      <c r="H1028149" s="74"/>
    </row>
    <row r="1028150" customHeight="1" spans="7:8">
      <c r="G1028150" s="74"/>
      <c r="H1028150" s="74"/>
    </row>
    <row r="1028151" customHeight="1" spans="7:8">
      <c r="G1028151" s="74"/>
      <c r="H1028151" s="74"/>
    </row>
    <row r="1028152" customHeight="1" spans="7:8">
      <c r="G1028152" s="74"/>
      <c r="H1028152" s="74"/>
    </row>
    <row r="1028153" customHeight="1" spans="7:8">
      <c r="G1028153" s="74"/>
      <c r="H1028153" s="74"/>
    </row>
    <row r="1028154" customHeight="1" spans="7:8">
      <c r="G1028154" s="74"/>
      <c r="H1028154" s="74"/>
    </row>
    <row r="1028155" customHeight="1" spans="7:8">
      <c r="G1028155" s="74"/>
      <c r="H1028155" s="74"/>
    </row>
    <row r="1028156" customHeight="1" spans="7:8">
      <c r="G1028156" s="74"/>
      <c r="H1028156" s="74"/>
    </row>
    <row r="1028157" customHeight="1" spans="7:8">
      <c r="G1028157" s="74"/>
      <c r="H1028157" s="74"/>
    </row>
    <row r="1028158" customHeight="1" spans="7:8">
      <c r="G1028158" s="74"/>
      <c r="H1028158" s="74"/>
    </row>
    <row r="1028159" customHeight="1" spans="7:8">
      <c r="G1028159" s="74"/>
      <c r="H1028159" s="74"/>
    </row>
    <row r="1028160" customHeight="1" spans="7:8">
      <c r="G1028160" s="74"/>
      <c r="H1028160" s="74"/>
    </row>
    <row r="1028161" customHeight="1" spans="7:8">
      <c r="G1028161" s="74"/>
      <c r="H1028161" s="74"/>
    </row>
    <row r="1028162" customHeight="1" spans="7:8">
      <c r="G1028162" s="74"/>
      <c r="H1028162" s="74"/>
    </row>
    <row r="1028163" customHeight="1" spans="7:8">
      <c r="G1028163" s="74"/>
      <c r="H1028163" s="74"/>
    </row>
    <row r="1028164" customHeight="1" spans="7:8">
      <c r="G1028164" s="74"/>
      <c r="H1028164" s="74"/>
    </row>
    <row r="1028165" customHeight="1" spans="7:8">
      <c r="G1028165" s="74"/>
      <c r="H1028165" s="74"/>
    </row>
    <row r="1028166" customHeight="1" spans="7:8">
      <c r="G1028166" s="74"/>
      <c r="H1028166" s="74"/>
    </row>
    <row r="1028167" customHeight="1" spans="7:8">
      <c r="G1028167" s="74"/>
      <c r="H1028167" s="74"/>
    </row>
    <row r="1028168" customHeight="1" spans="7:8">
      <c r="G1028168" s="74"/>
      <c r="H1028168" s="74"/>
    </row>
    <row r="1028169" customHeight="1" spans="7:8">
      <c r="G1028169" s="74"/>
      <c r="H1028169" s="74"/>
    </row>
    <row r="1028170" customHeight="1" spans="7:8">
      <c r="G1028170" s="74"/>
      <c r="H1028170" s="74"/>
    </row>
    <row r="1028171" customHeight="1" spans="7:8">
      <c r="G1028171" s="74"/>
      <c r="H1028171" s="74"/>
    </row>
    <row r="1028172" customHeight="1" spans="7:8">
      <c r="G1028172" s="74"/>
      <c r="H1028172" s="74"/>
    </row>
    <row r="1028173" customHeight="1" spans="7:8">
      <c r="G1028173" s="74"/>
      <c r="H1028173" s="74"/>
    </row>
    <row r="1028174" customHeight="1" spans="7:8">
      <c r="G1028174" s="74"/>
      <c r="H1028174" s="74"/>
    </row>
    <row r="1028175" customHeight="1" spans="7:8">
      <c r="G1028175" s="74"/>
      <c r="H1028175" s="74"/>
    </row>
    <row r="1028176" customHeight="1" spans="7:8">
      <c r="G1028176" s="74"/>
      <c r="H1028176" s="74"/>
    </row>
    <row r="1028177" customHeight="1" spans="7:8">
      <c r="G1028177" s="74"/>
      <c r="H1028177" s="74"/>
    </row>
    <row r="1028178" customHeight="1" spans="7:8">
      <c r="G1028178" s="74"/>
      <c r="H1028178" s="74"/>
    </row>
    <row r="1028179" customHeight="1" spans="7:8">
      <c r="G1028179" s="74"/>
      <c r="H1028179" s="74"/>
    </row>
    <row r="1028180" customHeight="1" spans="7:8">
      <c r="G1028180" s="74"/>
      <c r="H1028180" s="74"/>
    </row>
    <row r="1028181" customHeight="1" spans="7:8">
      <c r="G1028181" s="74"/>
      <c r="H1028181" s="74"/>
    </row>
    <row r="1028182" customHeight="1" spans="7:8">
      <c r="G1028182" s="74"/>
      <c r="H1028182" s="74"/>
    </row>
    <row r="1028183" customHeight="1" spans="7:8">
      <c r="G1028183" s="74"/>
      <c r="H1028183" s="74"/>
    </row>
    <row r="1028184" customHeight="1" spans="7:8">
      <c r="G1028184" s="74"/>
      <c r="H1028184" s="74"/>
    </row>
    <row r="1028185" customHeight="1" spans="7:8">
      <c r="G1028185" s="74"/>
      <c r="H1028185" s="74"/>
    </row>
    <row r="1028186" customHeight="1" spans="7:8">
      <c r="G1028186" s="74"/>
      <c r="H1028186" s="74"/>
    </row>
    <row r="1028187" customHeight="1" spans="7:8">
      <c r="G1028187" s="74"/>
      <c r="H1028187" s="74"/>
    </row>
    <row r="1028188" customHeight="1" spans="7:8">
      <c r="G1028188" s="74"/>
      <c r="H1028188" s="74"/>
    </row>
    <row r="1028189" customHeight="1" spans="7:8">
      <c r="G1028189" s="74"/>
      <c r="H1028189" s="74"/>
    </row>
    <row r="1028190" customHeight="1" spans="7:8">
      <c r="G1028190" s="74"/>
      <c r="H1028190" s="74"/>
    </row>
    <row r="1028191" customHeight="1" spans="7:8">
      <c r="G1028191" s="74"/>
      <c r="H1028191" s="74"/>
    </row>
    <row r="1028192" customHeight="1" spans="7:8">
      <c r="G1028192" s="74"/>
      <c r="H1028192" s="74"/>
    </row>
    <row r="1028193" customHeight="1" spans="7:8">
      <c r="G1028193" s="74"/>
      <c r="H1028193" s="74"/>
    </row>
    <row r="1028194" customHeight="1" spans="7:8">
      <c r="G1028194" s="74"/>
      <c r="H1028194" s="74"/>
    </row>
    <row r="1028195" customHeight="1" spans="7:8">
      <c r="G1028195" s="74"/>
      <c r="H1028195" s="74"/>
    </row>
    <row r="1028196" customHeight="1" spans="7:8">
      <c r="G1028196" s="74"/>
      <c r="H1028196" s="74"/>
    </row>
    <row r="1028197" customHeight="1" spans="7:8">
      <c r="G1028197" s="74"/>
      <c r="H1028197" s="74"/>
    </row>
    <row r="1028198" customHeight="1" spans="7:8">
      <c r="G1028198" s="74"/>
      <c r="H1028198" s="74"/>
    </row>
    <row r="1028199" customHeight="1" spans="7:8">
      <c r="G1028199" s="74"/>
      <c r="H1028199" s="74"/>
    </row>
    <row r="1028200" customHeight="1" spans="7:8">
      <c r="G1028200" s="74"/>
      <c r="H1028200" s="74"/>
    </row>
    <row r="1028201" customHeight="1" spans="7:8">
      <c r="G1028201" s="74"/>
      <c r="H1028201" s="74"/>
    </row>
    <row r="1028202" customHeight="1" spans="7:8">
      <c r="G1028202" s="74"/>
      <c r="H1028202" s="74"/>
    </row>
    <row r="1028203" customHeight="1" spans="7:8">
      <c r="G1028203" s="74"/>
      <c r="H1028203" s="74"/>
    </row>
    <row r="1028204" customHeight="1" spans="7:8">
      <c r="G1028204" s="74"/>
      <c r="H1028204" s="74"/>
    </row>
    <row r="1028205" customHeight="1" spans="7:8">
      <c r="G1028205" s="74"/>
      <c r="H1028205" s="74"/>
    </row>
    <row r="1028206" customHeight="1" spans="7:8">
      <c r="G1028206" s="74"/>
      <c r="H1028206" s="74"/>
    </row>
    <row r="1028207" customHeight="1" spans="7:8">
      <c r="G1028207" s="74"/>
      <c r="H1028207" s="74"/>
    </row>
    <row r="1028208" customHeight="1" spans="7:8">
      <c r="G1028208" s="74"/>
      <c r="H1028208" s="74"/>
    </row>
    <row r="1028209" customHeight="1" spans="7:8">
      <c r="G1028209" s="74"/>
      <c r="H1028209" s="74"/>
    </row>
    <row r="1028210" customHeight="1" spans="7:8">
      <c r="G1028210" s="74"/>
      <c r="H1028210" s="74"/>
    </row>
    <row r="1028211" customHeight="1" spans="7:8">
      <c r="G1028211" s="74"/>
      <c r="H1028211" s="74"/>
    </row>
    <row r="1028212" customHeight="1" spans="7:8">
      <c r="G1028212" s="74"/>
      <c r="H1028212" s="74"/>
    </row>
    <row r="1028213" customHeight="1" spans="7:8">
      <c r="G1028213" s="74"/>
      <c r="H1028213" s="74"/>
    </row>
    <row r="1028214" customHeight="1" spans="7:8">
      <c r="G1028214" s="74"/>
      <c r="H1028214" s="74"/>
    </row>
    <row r="1028215" customHeight="1" spans="7:8">
      <c r="G1028215" s="74"/>
      <c r="H1028215" s="74"/>
    </row>
    <row r="1028216" customHeight="1" spans="7:8">
      <c r="G1028216" s="74"/>
      <c r="H1028216" s="74"/>
    </row>
    <row r="1028217" customHeight="1" spans="7:8">
      <c r="G1028217" s="74"/>
      <c r="H1028217" s="74"/>
    </row>
    <row r="1028218" customHeight="1" spans="7:8">
      <c r="G1028218" s="74"/>
      <c r="H1028218" s="74"/>
    </row>
    <row r="1028219" customHeight="1" spans="7:8">
      <c r="G1028219" s="74"/>
      <c r="H1028219" s="74"/>
    </row>
    <row r="1028220" customHeight="1" spans="7:8">
      <c r="G1028220" s="74"/>
      <c r="H1028220" s="74"/>
    </row>
    <row r="1028221" customHeight="1" spans="7:8">
      <c r="G1028221" s="74"/>
      <c r="H1028221" s="74"/>
    </row>
    <row r="1028222" customHeight="1" spans="7:8">
      <c r="G1028222" s="74"/>
      <c r="H1028222" s="74"/>
    </row>
    <row r="1028223" customHeight="1" spans="7:8">
      <c r="G1028223" s="74"/>
      <c r="H1028223" s="74"/>
    </row>
    <row r="1028224" customHeight="1" spans="7:8">
      <c r="G1028224" s="74"/>
      <c r="H1028224" s="74"/>
    </row>
    <row r="1028225" customHeight="1" spans="7:8">
      <c r="G1028225" s="74"/>
      <c r="H1028225" s="74"/>
    </row>
    <row r="1028226" customHeight="1" spans="7:8">
      <c r="G1028226" s="74"/>
      <c r="H1028226" s="74"/>
    </row>
    <row r="1028227" customHeight="1" spans="7:8">
      <c r="G1028227" s="74"/>
      <c r="H1028227" s="74"/>
    </row>
    <row r="1028228" customHeight="1" spans="7:8">
      <c r="G1028228" s="74"/>
      <c r="H1028228" s="74"/>
    </row>
    <row r="1028229" customHeight="1" spans="7:8">
      <c r="G1028229" s="74"/>
      <c r="H1028229" s="74"/>
    </row>
    <row r="1028230" customHeight="1" spans="7:8">
      <c r="G1028230" s="74"/>
      <c r="H1028230" s="74"/>
    </row>
    <row r="1028231" customHeight="1" spans="7:8">
      <c r="G1028231" s="74"/>
      <c r="H1028231" s="74"/>
    </row>
    <row r="1028232" customHeight="1" spans="7:8">
      <c r="G1028232" s="74"/>
      <c r="H1028232" s="74"/>
    </row>
    <row r="1028233" customHeight="1" spans="7:8">
      <c r="G1028233" s="74"/>
      <c r="H1028233" s="74"/>
    </row>
    <row r="1028234" customHeight="1" spans="7:8">
      <c r="G1028234" s="74"/>
      <c r="H1028234" s="74"/>
    </row>
    <row r="1028235" customHeight="1" spans="7:8">
      <c r="G1028235" s="74"/>
      <c r="H1028235" s="74"/>
    </row>
    <row r="1028236" customHeight="1" spans="7:8">
      <c r="G1028236" s="74"/>
      <c r="H1028236" s="74"/>
    </row>
    <row r="1028237" customHeight="1" spans="7:8">
      <c r="G1028237" s="74"/>
      <c r="H1028237" s="74"/>
    </row>
    <row r="1028238" customHeight="1" spans="7:8">
      <c r="G1028238" s="74"/>
      <c r="H1028238" s="74"/>
    </row>
    <row r="1028239" customHeight="1" spans="7:8">
      <c r="G1028239" s="74"/>
      <c r="H1028239" s="74"/>
    </row>
    <row r="1028240" customHeight="1" spans="7:8">
      <c r="G1028240" s="74"/>
      <c r="H1028240" s="74"/>
    </row>
    <row r="1028241" customHeight="1" spans="7:8">
      <c r="G1028241" s="74"/>
      <c r="H1028241" s="74"/>
    </row>
    <row r="1028242" customHeight="1" spans="7:8">
      <c r="G1028242" s="74"/>
      <c r="H1028242" s="74"/>
    </row>
    <row r="1028243" customHeight="1" spans="7:8">
      <c r="G1028243" s="74"/>
      <c r="H1028243" s="74"/>
    </row>
    <row r="1028244" customHeight="1" spans="7:8">
      <c r="G1028244" s="74"/>
      <c r="H1028244" s="74"/>
    </row>
    <row r="1028245" customHeight="1" spans="7:8">
      <c r="G1028245" s="74"/>
      <c r="H1028245" s="74"/>
    </row>
    <row r="1028246" customHeight="1" spans="7:8">
      <c r="G1028246" s="74"/>
      <c r="H1028246" s="74"/>
    </row>
    <row r="1028247" customHeight="1" spans="7:8">
      <c r="G1028247" s="74"/>
      <c r="H1028247" s="74"/>
    </row>
    <row r="1028248" customHeight="1" spans="7:8">
      <c r="G1028248" s="74"/>
      <c r="H1028248" s="74"/>
    </row>
    <row r="1028249" customHeight="1" spans="7:8">
      <c r="G1028249" s="74"/>
      <c r="H1028249" s="74"/>
    </row>
    <row r="1028250" customHeight="1" spans="7:8">
      <c r="G1028250" s="74"/>
      <c r="H1028250" s="74"/>
    </row>
    <row r="1028251" customHeight="1" spans="7:8">
      <c r="G1028251" s="74"/>
      <c r="H1028251" s="74"/>
    </row>
    <row r="1028252" customHeight="1" spans="7:8">
      <c r="G1028252" s="74"/>
      <c r="H1028252" s="74"/>
    </row>
    <row r="1028253" customHeight="1" spans="7:8">
      <c r="G1028253" s="74"/>
      <c r="H1028253" s="74"/>
    </row>
    <row r="1028254" customHeight="1" spans="7:8">
      <c r="G1028254" s="74"/>
      <c r="H1028254" s="74"/>
    </row>
    <row r="1028255" customHeight="1" spans="7:8">
      <c r="G1028255" s="74"/>
      <c r="H1028255" s="74"/>
    </row>
    <row r="1028256" customHeight="1" spans="7:8">
      <c r="G1028256" s="74"/>
      <c r="H1028256" s="74"/>
    </row>
    <row r="1028257" customHeight="1" spans="7:8">
      <c r="G1028257" s="74"/>
      <c r="H1028257" s="74"/>
    </row>
    <row r="1028258" customHeight="1" spans="7:8">
      <c r="G1028258" s="74"/>
      <c r="H1028258" s="74"/>
    </row>
    <row r="1028259" customHeight="1" spans="7:8">
      <c r="G1028259" s="74"/>
      <c r="H1028259" s="74"/>
    </row>
    <row r="1028260" customHeight="1" spans="7:8">
      <c r="G1028260" s="74"/>
      <c r="H1028260" s="74"/>
    </row>
    <row r="1028261" customHeight="1" spans="7:8">
      <c r="G1028261" s="74"/>
      <c r="H1028261" s="74"/>
    </row>
    <row r="1028262" customHeight="1" spans="7:8">
      <c r="G1028262" s="74"/>
      <c r="H1028262" s="74"/>
    </row>
    <row r="1028263" customHeight="1" spans="7:8">
      <c r="G1028263" s="74"/>
      <c r="H1028263" s="74"/>
    </row>
    <row r="1028264" customHeight="1" spans="7:8">
      <c r="G1028264" s="74"/>
      <c r="H1028264" s="74"/>
    </row>
    <row r="1028265" customHeight="1" spans="7:8">
      <c r="G1028265" s="74"/>
      <c r="H1028265" s="74"/>
    </row>
    <row r="1028266" customHeight="1" spans="7:8">
      <c r="G1028266" s="74"/>
      <c r="H1028266" s="74"/>
    </row>
    <row r="1028267" customHeight="1" spans="7:8">
      <c r="G1028267" s="74"/>
      <c r="H1028267" s="74"/>
    </row>
    <row r="1028268" customHeight="1" spans="7:8">
      <c r="G1028268" s="74"/>
      <c r="H1028268" s="74"/>
    </row>
    <row r="1028269" customHeight="1" spans="7:8">
      <c r="G1028269" s="74"/>
      <c r="H1028269" s="74"/>
    </row>
    <row r="1028270" customHeight="1" spans="7:8">
      <c r="G1028270" s="74"/>
      <c r="H1028270" s="74"/>
    </row>
    <row r="1028271" customHeight="1" spans="7:8">
      <c r="G1028271" s="74"/>
      <c r="H1028271" s="74"/>
    </row>
    <row r="1028272" customHeight="1" spans="7:8">
      <c r="G1028272" s="74"/>
      <c r="H1028272" s="74"/>
    </row>
    <row r="1028273" customHeight="1" spans="7:8">
      <c r="G1028273" s="74"/>
      <c r="H1028273" s="74"/>
    </row>
    <row r="1028274" customHeight="1" spans="7:8">
      <c r="G1028274" s="74"/>
      <c r="H1028274" s="74"/>
    </row>
    <row r="1028275" customHeight="1" spans="7:8">
      <c r="G1028275" s="74"/>
      <c r="H1028275" s="74"/>
    </row>
    <row r="1028276" customHeight="1" spans="7:8">
      <c r="G1028276" s="74"/>
      <c r="H1028276" s="74"/>
    </row>
    <row r="1028277" customHeight="1" spans="7:8">
      <c r="G1028277" s="74"/>
      <c r="H1028277" s="74"/>
    </row>
    <row r="1028278" customHeight="1" spans="7:8">
      <c r="G1028278" s="74"/>
      <c r="H1028278" s="74"/>
    </row>
    <row r="1028279" customHeight="1" spans="7:8">
      <c r="G1028279" s="74"/>
      <c r="H1028279" s="74"/>
    </row>
    <row r="1028280" customHeight="1" spans="7:8">
      <c r="G1028280" s="74"/>
      <c r="H1028280" s="74"/>
    </row>
    <row r="1028281" customHeight="1" spans="7:8">
      <c r="G1028281" s="74"/>
      <c r="H1028281" s="74"/>
    </row>
    <row r="1028282" customHeight="1" spans="7:8">
      <c r="G1028282" s="74"/>
      <c r="H1028282" s="74"/>
    </row>
    <row r="1028283" customHeight="1" spans="7:8">
      <c r="G1028283" s="74"/>
      <c r="H1028283" s="74"/>
    </row>
    <row r="1028284" customHeight="1" spans="7:8">
      <c r="G1028284" s="74"/>
      <c r="H1028284" s="74"/>
    </row>
    <row r="1028285" customHeight="1" spans="7:8">
      <c r="G1028285" s="74"/>
      <c r="H1028285" s="74"/>
    </row>
    <row r="1028286" customHeight="1" spans="7:8">
      <c r="G1028286" s="74"/>
      <c r="H1028286" s="74"/>
    </row>
    <row r="1028287" customHeight="1" spans="7:8">
      <c r="G1028287" s="74"/>
      <c r="H1028287" s="74"/>
    </row>
    <row r="1028288" customHeight="1" spans="7:8">
      <c r="G1028288" s="74"/>
      <c r="H1028288" s="74"/>
    </row>
    <row r="1028289" customHeight="1" spans="7:8">
      <c r="G1028289" s="74"/>
      <c r="H1028289" s="74"/>
    </row>
    <row r="1028290" customHeight="1" spans="7:8">
      <c r="G1028290" s="74"/>
      <c r="H1028290" s="74"/>
    </row>
    <row r="1028291" customHeight="1" spans="7:8">
      <c r="G1028291" s="74"/>
      <c r="H1028291" s="74"/>
    </row>
    <row r="1028292" customHeight="1" spans="7:8">
      <c r="G1028292" s="74"/>
      <c r="H1028292" s="74"/>
    </row>
    <row r="1028293" customHeight="1" spans="7:8">
      <c r="G1028293" s="74"/>
      <c r="H1028293" s="74"/>
    </row>
    <row r="1028294" customHeight="1" spans="7:8">
      <c r="G1028294" s="74"/>
      <c r="H1028294" s="74"/>
    </row>
    <row r="1028295" customHeight="1" spans="7:8">
      <c r="G1028295" s="74"/>
      <c r="H1028295" s="74"/>
    </row>
    <row r="1028296" customHeight="1" spans="7:8">
      <c r="G1028296" s="74"/>
      <c r="H1028296" s="74"/>
    </row>
    <row r="1028297" customHeight="1" spans="7:8">
      <c r="G1028297" s="74"/>
      <c r="H1028297" s="74"/>
    </row>
    <row r="1028298" customHeight="1" spans="7:8">
      <c r="G1028298" s="74"/>
      <c r="H1028298" s="74"/>
    </row>
    <row r="1028299" customHeight="1" spans="7:8">
      <c r="G1028299" s="74"/>
      <c r="H1028299" s="74"/>
    </row>
    <row r="1028300" customHeight="1" spans="7:8">
      <c r="G1028300" s="74"/>
      <c r="H1028300" s="74"/>
    </row>
    <row r="1028301" customHeight="1" spans="7:8">
      <c r="G1028301" s="74"/>
      <c r="H1028301" s="74"/>
    </row>
    <row r="1028302" customHeight="1" spans="7:8">
      <c r="G1028302" s="74"/>
      <c r="H1028302" s="74"/>
    </row>
    <row r="1028303" customHeight="1" spans="7:8">
      <c r="G1028303" s="74"/>
      <c r="H1028303" s="74"/>
    </row>
    <row r="1028304" customHeight="1" spans="7:8">
      <c r="G1028304" s="74"/>
      <c r="H1028304" s="74"/>
    </row>
    <row r="1028305" customHeight="1" spans="7:8">
      <c r="G1028305" s="74"/>
      <c r="H1028305" s="74"/>
    </row>
    <row r="1028306" customHeight="1" spans="7:8">
      <c r="G1028306" s="74"/>
      <c r="H1028306" s="74"/>
    </row>
    <row r="1028307" customHeight="1" spans="7:8">
      <c r="G1028307" s="74"/>
      <c r="H1028307" s="74"/>
    </row>
    <row r="1028308" customHeight="1" spans="7:8">
      <c r="G1028308" s="74"/>
      <c r="H1028308" s="74"/>
    </row>
    <row r="1028309" customHeight="1" spans="7:8">
      <c r="G1028309" s="74"/>
      <c r="H1028309" s="74"/>
    </row>
    <row r="1028310" customHeight="1" spans="7:8">
      <c r="G1028310" s="74"/>
      <c r="H1028310" s="74"/>
    </row>
    <row r="1028311" customHeight="1" spans="7:8">
      <c r="G1028311" s="74"/>
      <c r="H1028311" s="74"/>
    </row>
    <row r="1028312" customHeight="1" spans="7:8">
      <c r="G1028312" s="74"/>
      <c r="H1028312" s="74"/>
    </row>
    <row r="1028313" customHeight="1" spans="7:8">
      <c r="G1028313" s="74"/>
      <c r="H1028313" s="74"/>
    </row>
    <row r="1028314" customHeight="1" spans="7:8">
      <c r="G1028314" s="74"/>
      <c r="H1028314" s="74"/>
    </row>
    <row r="1028315" customHeight="1" spans="7:8">
      <c r="G1028315" s="74"/>
      <c r="H1028315" s="74"/>
    </row>
    <row r="1028316" customHeight="1" spans="7:8">
      <c r="G1028316" s="74"/>
      <c r="H1028316" s="74"/>
    </row>
    <row r="1028317" customHeight="1" spans="7:8">
      <c r="G1028317" s="74"/>
      <c r="H1028317" s="74"/>
    </row>
    <row r="1028318" customHeight="1" spans="7:8">
      <c r="G1028318" s="74"/>
      <c r="H1028318" s="74"/>
    </row>
    <row r="1028319" customHeight="1" spans="7:8">
      <c r="G1028319" s="74"/>
      <c r="H1028319" s="74"/>
    </row>
    <row r="1028320" customHeight="1" spans="7:8">
      <c r="G1028320" s="74"/>
      <c r="H1028320" s="74"/>
    </row>
    <row r="1028321" customHeight="1" spans="7:8">
      <c r="G1028321" s="74"/>
      <c r="H1028321" s="74"/>
    </row>
    <row r="1028322" customHeight="1" spans="7:8">
      <c r="G1028322" s="74"/>
      <c r="H1028322" s="74"/>
    </row>
    <row r="1028323" customHeight="1" spans="7:8">
      <c r="G1028323" s="74"/>
      <c r="H1028323" s="74"/>
    </row>
    <row r="1028324" customHeight="1" spans="7:8">
      <c r="G1028324" s="74"/>
      <c r="H1028324" s="74"/>
    </row>
    <row r="1028325" customHeight="1" spans="7:8">
      <c r="G1028325" s="74"/>
      <c r="H1028325" s="74"/>
    </row>
    <row r="1028326" customHeight="1" spans="7:8">
      <c r="G1028326" s="74"/>
      <c r="H1028326" s="74"/>
    </row>
    <row r="1028327" customHeight="1" spans="7:8">
      <c r="G1028327" s="74"/>
      <c r="H1028327" s="74"/>
    </row>
    <row r="1028328" customHeight="1" spans="7:8">
      <c r="G1028328" s="74"/>
      <c r="H1028328" s="74"/>
    </row>
    <row r="1028329" customHeight="1" spans="7:8">
      <c r="G1028329" s="74"/>
      <c r="H1028329" s="74"/>
    </row>
    <row r="1028330" customHeight="1" spans="7:8">
      <c r="G1028330" s="74"/>
      <c r="H1028330" s="74"/>
    </row>
    <row r="1028331" customHeight="1" spans="7:8">
      <c r="G1028331" s="74"/>
      <c r="H1028331" s="74"/>
    </row>
    <row r="1028332" customHeight="1" spans="7:8">
      <c r="G1028332" s="74"/>
      <c r="H1028332" s="74"/>
    </row>
    <row r="1028333" customHeight="1" spans="7:8">
      <c r="G1028333" s="74"/>
      <c r="H1028333" s="74"/>
    </row>
    <row r="1028334" customHeight="1" spans="7:8">
      <c r="G1028334" s="74"/>
      <c r="H1028334" s="74"/>
    </row>
    <row r="1028335" customHeight="1" spans="7:8">
      <c r="G1028335" s="74"/>
      <c r="H1028335" s="74"/>
    </row>
    <row r="1028336" customHeight="1" spans="7:8">
      <c r="G1028336" s="74"/>
      <c r="H1028336" s="74"/>
    </row>
    <row r="1028337" customHeight="1" spans="7:8">
      <c r="G1028337" s="74"/>
      <c r="H1028337" s="74"/>
    </row>
    <row r="1028338" customHeight="1" spans="7:8">
      <c r="G1028338" s="74"/>
      <c r="H1028338" s="74"/>
    </row>
    <row r="1028339" customHeight="1" spans="7:8">
      <c r="G1028339" s="74"/>
      <c r="H1028339" s="74"/>
    </row>
    <row r="1028340" customHeight="1" spans="7:8">
      <c r="G1028340" s="74"/>
      <c r="H1028340" s="74"/>
    </row>
    <row r="1028341" customHeight="1" spans="7:8">
      <c r="G1028341" s="74"/>
      <c r="H1028341" s="74"/>
    </row>
    <row r="1028342" customHeight="1" spans="7:8">
      <c r="G1028342" s="74"/>
      <c r="H1028342" s="74"/>
    </row>
    <row r="1028343" customHeight="1" spans="7:8">
      <c r="G1028343" s="74"/>
      <c r="H1028343" s="74"/>
    </row>
    <row r="1028344" customHeight="1" spans="7:8">
      <c r="G1028344" s="74"/>
      <c r="H1028344" s="74"/>
    </row>
    <row r="1028345" customHeight="1" spans="7:8">
      <c r="G1028345" s="74"/>
      <c r="H1028345" s="74"/>
    </row>
    <row r="1028346" customHeight="1" spans="7:8">
      <c r="G1028346" s="74"/>
      <c r="H1028346" s="74"/>
    </row>
    <row r="1028347" customHeight="1" spans="7:8">
      <c r="G1028347" s="74"/>
      <c r="H1028347" s="74"/>
    </row>
    <row r="1028348" customHeight="1" spans="7:8">
      <c r="G1028348" s="74"/>
      <c r="H1028348" s="74"/>
    </row>
    <row r="1028349" customHeight="1" spans="7:8">
      <c r="G1028349" s="74"/>
      <c r="H1028349" s="74"/>
    </row>
    <row r="1028350" customHeight="1" spans="7:8">
      <c r="G1028350" s="74"/>
      <c r="H1028350" s="74"/>
    </row>
    <row r="1028351" customHeight="1" spans="7:8">
      <c r="G1028351" s="74"/>
      <c r="H1028351" s="74"/>
    </row>
    <row r="1028352" customHeight="1" spans="7:8">
      <c r="G1028352" s="74"/>
      <c r="H1028352" s="74"/>
    </row>
    <row r="1028353" customHeight="1" spans="7:8">
      <c r="G1028353" s="74"/>
      <c r="H1028353" s="74"/>
    </row>
    <row r="1028354" customHeight="1" spans="7:8">
      <c r="G1028354" s="74"/>
      <c r="H1028354" s="74"/>
    </row>
    <row r="1028355" customHeight="1" spans="7:8">
      <c r="G1028355" s="74"/>
      <c r="H1028355" s="74"/>
    </row>
    <row r="1028356" customHeight="1" spans="7:8">
      <c r="G1028356" s="74"/>
      <c r="H1028356" s="74"/>
    </row>
    <row r="1028357" customHeight="1" spans="7:8">
      <c r="G1028357" s="74"/>
      <c r="H1028357" s="74"/>
    </row>
    <row r="1028358" customHeight="1" spans="7:8">
      <c r="G1028358" s="74"/>
      <c r="H1028358" s="74"/>
    </row>
    <row r="1028359" customHeight="1" spans="7:8">
      <c r="G1028359" s="74"/>
      <c r="H1028359" s="74"/>
    </row>
    <row r="1028360" customHeight="1" spans="7:8">
      <c r="G1028360" s="74"/>
      <c r="H1028360" s="74"/>
    </row>
    <row r="1028361" customHeight="1" spans="7:8">
      <c r="G1028361" s="74"/>
      <c r="H1028361" s="74"/>
    </row>
    <row r="1028362" customHeight="1" spans="7:8">
      <c r="G1028362" s="74"/>
      <c r="H1028362" s="74"/>
    </row>
    <row r="1028363" customHeight="1" spans="7:8">
      <c r="G1028363" s="74"/>
      <c r="H1028363" s="74"/>
    </row>
    <row r="1028364" customHeight="1" spans="7:8">
      <c r="G1028364" s="74"/>
      <c r="H1028364" s="74"/>
    </row>
    <row r="1028365" customHeight="1" spans="7:8">
      <c r="G1028365" s="74"/>
      <c r="H1028365" s="74"/>
    </row>
    <row r="1028366" customHeight="1" spans="7:8">
      <c r="G1028366" s="74"/>
      <c r="H1028366" s="74"/>
    </row>
    <row r="1028367" customHeight="1" spans="7:8">
      <c r="G1028367" s="74"/>
      <c r="H1028367" s="74"/>
    </row>
    <row r="1028368" customHeight="1" spans="7:8">
      <c r="G1028368" s="74"/>
      <c r="H1028368" s="74"/>
    </row>
    <row r="1028369" customHeight="1" spans="7:8">
      <c r="G1028369" s="74"/>
      <c r="H1028369" s="74"/>
    </row>
    <row r="1028370" customHeight="1" spans="7:8">
      <c r="G1028370" s="74"/>
      <c r="H1028370" s="74"/>
    </row>
    <row r="1028371" customHeight="1" spans="7:8">
      <c r="G1028371" s="74"/>
      <c r="H1028371" s="74"/>
    </row>
    <row r="1028372" customHeight="1" spans="7:8">
      <c r="G1028372" s="74"/>
      <c r="H1028372" s="74"/>
    </row>
    <row r="1028373" customHeight="1" spans="7:8">
      <c r="G1028373" s="74"/>
      <c r="H1028373" s="74"/>
    </row>
    <row r="1028374" customHeight="1" spans="7:8">
      <c r="G1028374" s="74"/>
      <c r="H1028374" s="74"/>
    </row>
    <row r="1028375" customHeight="1" spans="7:8">
      <c r="G1028375" s="74"/>
      <c r="H1028375" s="74"/>
    </row>
    <row r="1028376" customHeight="1" spans="7:8">
      <c r="G1028376" s="74"/>
      <c r="H1028376" s="74"/>
    </row>
    <row r="1028377" customHeight="1" spans="7:8">
      <c r="G1028377" s="74"/>
      <c r="H1028377" s="74"/>
    </row>
    <row r="1028378" customHeight="1" spans="7:8">
      <c r="G1028378" s="74"/>
      <c r="H1028378" s="74"/>
    </row>
    <row r="1028379" customHeight="1" spans="7:8">
      <c r="G1028379" s="74"/>
      <c r="H1028379" s="74"/>
    </row>
    <row r="1028380" customHeight="1" spans="7:8">
      <c r="G1028380" s="74"/>
      <c r="H1028380" s="74"/>
    </row>
    <row r="1028381" customHeight="1" spans="7:8">
      <c r="G1028381" s="74"/>
      <c r="H1028381" s="74"/>
    </row>
    <row r="1028382" customHeight="1" spans="7:8">
      <c r="G1028382" s="74"/>
      <c r="H1028382" s="74"/>
    </row>
    <row r="1028383" customHeight="1" spans="7:8">
      <c r="G1028383" s="74"/>
      <c r="H1028383" s="74"/>
    </row>
    <row r="1028384" customHeight="1" spans="7:8">
      <c r="G1028384" s="74"/>
      <c r="H1028384" s="74"/>
    </row>
    <row r="1028385" customHeight="1" spans="7:8">
      <c r="G1028385" s="74"/>
      <c r="H1028385" s="74"/>
    </row>
    <row r="1028386" customHeight="1" spans="7:8">
      <c r="G1028386" s="74"/>
      <c r="H1028386" s="74"/>
    </row>
    <row r="1028387" customHeight="1" spans="7:8">
      <c r="G1028387" s="74"/>
      <c r="H1028387" s="74"/>
    </row>
    <row r="1028388" customHeight="1" spans="7:8">
      <c r="G1028388" s="74"/>
      <c r="H1028388" s="74"/>
    </row>
    <row r="1028389" customHeight="1" spans="7:8">
      <c r="G1028389" s="74"/>
      <c r="H1028389" s="74"/>
    </row>
    <row r="1028390" customHeight="1" spans="7:8">
      <c r="G1028390" s="74"/>
      <c r="H1028390" s="74"/>
    </row>
    <row r="1028391" customHeight="1" spans="7:8">
      <c r="G1028391" s="74"/>
      <c r="H1028391" s="74"/>
    </row>
    <row r="1028392" customHeight="1" spans="7:8">
      <c r="G1028392" s="74"/>
      <c r="H1028392" s="74"/>
    </row>
    <row r="1028393" customHeight="1" spans="7:8">
      <c r="G1028393" s="74"/>
      <c r="H1028393" s="74"/>
    </row>
    <row r="1028394" customHeight="1" spans="7:8">
      <c r="G1028394" s="74"/>
      <c r="H1028394" s="74"/>
    </row>
    <row r="1028395" customHeight="1" spans="7:8">
      <c r="G1028395" s="74"/>
      <c r="H1028395" s="74"/>
    </row>
    <row r="1028396" customHeight="1" spans="7:8">
      <c r="G1028396" s="74"/>
      <c r="H1028396" s="74"/>
    </row>
    <row r="1028397" customHeight="1" spans="7:8">
      <c r="G1028397" s="74"/>
      <c r="H1028397" s="74"/>
    </row>
    <row r="1028398" customHeight="1" spans="7:8">
      <c r="G1028398" s="74"/>
      <c r="H1028398" s="74"/>
    </row>
    <row r="1028399" customHeight="1" spans="7:8">
      <c r="G1028399" s="74"/>
      <c r="H1028399" s="74"/>
    </row>
    <row r="1028400" customHeight="1" spans="7:8">
      <c r="G1028400" s="74"/>
      <c r="H1028400" s="74"/>
    </row>
    <row r="1028401" customHeight="1" spans="7:8">
      <c r="G1028401" s="74"/>
      <c r="H1028401" s="74"/>
    </row>
    <row r="1028402" customHeight="1" spans="7:8">
      <c r="G1028402" s="74"/>
      <c r="H1028402" s="74"/>
    </row>
    <row r="1028403" customHeight="1" spans="7:8">
      <c r="G1028403" s="74"/>
      <c r="H1028403" s="74"/>
    </row>
    <row r="1028404" customHeight="1" spans="7:8">
      <c r="G1028404" s="74"/>
      <c r="H1028404" s="74"/>
    </row>
    <row r="1028405" customHeight="1" spans="7:8">
      <c r="G1028405" s="74"/>
      <c r="H1028405" s="74"/>
    </row>
    <row r="1028406" customHeight="1" spans="7:8">
      <c r="G1028406" s="74"/>
      <c r="H1028406" s="74"/>
    </row>
    <row r="1028407" customHeight="1" spans="7:8">
      <c r="G1028407" s="74"/>
      <c r="H1028407" s="74"/>
    </row>
    <row r="1028408" customHeight="1" spans="7:8">
      <c r="G1028408" s="74"/>
      <c r="H1028408" s="74"/>
    </row>
    <row r="1028409" customHeight="1" spans="7:8">
      <c r="G1028409" s="74"/>
      <c r="H1028409" s="74"/>
    </row>
    <row r="1028410" customHeight="1" spans="7:8">
      <c r="G1028410" s="74"/>
      <c r="H1028410" s="74"/>
    </row>
    <row r="1028411" customHeight="1" spans="7:8">
      <c r="G1028411" s="74"/>
      <c r="H1028411" s="74"/>
    </row>
    <row r="1028412" customHeight="1" spans="7:8">
      <c r="G1028412" s="74"/>
      <c r="H1028412" s="74"/>
    </row>
    <row r="1028413" customHeight="1" spans="7:8">
      <c r="G1028413" s="74"/>
      <c r="H1028413" s="74"/>
    </row>
    <row r="1028414" customHeight="1" spans="7:8">
      <c r="G1028414" s="74"/>
      <c r="H1028414" s="74"/>
    </row>
    <row r="1028415" customHeight="1" spans="7:8">
      <c r="G1028415" s="74"/>
      <c r="H1028415" s="74"/>
    </row>
    <row r="1028416" customHeight="1" spans="7:8">
      <c r="G1028416" s="74"/>
      <c r="H1028416" s="74"/>
    </row>
    <row r="1028417" customHeight="1" spans="7:8">
      <c r="G1028417" s="74"/>
      <c r="H1028417" s="74"/>
    </row>
    <row r="1028418" customHeight="1" spans="7:8">
      <c r="G1028418" s="74"/>
      <c r="H1028418" s="74"/>
    </row>
    <row r="1028419" customHeight="1" spans="7:8">
      <c r="G1028419" s="74"/>
      <c r="H1028419" s="74"/>
    </row>
    <row r="1028420" customHeight="1" spans="7:8">
      <c r="G1028420" s="74"/>
      <c r="H1028420" s="74"/>
    </row>
    <row r="1028421" customHeight="1" spans="7:8">
      <c r="G1028421" s="74"/>
      <c r="H1028421" s="74"/>
    </row>
    <row r="1028422" customHeight="1" spans="7:8">
      <c r="G1028422" s="74"/>
      <c r="H1028422" s="74"/>
    </row>
    <row r="1028423" customHeight="1" spans="7:8">
      <c r="G1028423" s="74"/>
      <c r="H1028423" s="74"/>
    </row>
    <row r="1028424" customHeight="1" spans="7:8">
      <c r="G1028424" s="74"/>
      <c r="H1028424" s="74"/>
    </row>
    <row r="1028425" customHeight="1" spans="7:8">
      <c r="G1028425" s="74"/>
      <c r="H1028425" s="74"/>
    </row>
    <row r="1028426" customHeight="1" spans="7:8">
      <c r="G1028426" s="74"/>
      <c r="H1028426" s="74"/>
    </row>
    <row r="1028427" customHeight="1" spans="7:8">
      <c r="G1028427" s="74"/>
      <c r="H1028427" s="74"/>
    </row>
    <row r="1028428" customHeight="1" spans="7:8">
      <c r="G1028428" s="74"/>
      <c r="H1028428" s="74"/>
    </row>
    <row r="1028429" customHeight="1" spans="7:8">
      <c r="G1028429" s="74"/>
      <c r="H1028429" s="74"/>
    </row>
    <row r="1028430" customHeight="1" spans="7:8">
      <c r="G1028430" s="74"/>
      <c r="H1028430" s="74"/>
    </row>
    <row r="1028431" customHeight="1" spans="7:8">
      <c r="G1028431" s="74"/>
      <c r="H1028431" s="74"/>
    </row>
    <row r="1028432" customHeight="1" spans="7:8">
      <c r="G1028432" s="74"/>
      <c r="H1028432" s="74"/>
    </row>
    <row r="1028433" customHeight="1" spans="7:8">
      <c r="G1028433" s="74"/>
      <c r="H1028433" s="74"/>
    </row>
    <row r="1028434" customHeight="1" spans="7:8">
      <c r="G1028434" s="74"/>
      <c r="H1028434" s="74"/>
    </row>
    <row r="1028435" customHeight="1" spans="7:8">
      <c r="G1028435" s="74"/>
      <c r="H1028435" s="74"/>
    </row>
    <row r="1028436" customHeight="1" spans="7:8">
      <c r="G1028436" s="74"/>
      <c r="H1028436" s="74"/>
    </row>
    <row r="1028437" customHeight="1" spans="7:8">
      <c r="G1028437" s="74"/>
      <c r="H1028437" s="74"/>
    </row>
    <row r="1028438" customHeight="1" spans="7:8">
      <c r="G1028438" s="74"/>
      <c r="H1028438" s="74"/>
    </row>
    <row r="1028439" customHeight="1" spans="7:8">
      <c r="G1028439" s="74"/>
      <c r="H1028439" s="74"/>
    </row>
    <row r="1028440" customHeight="1" spans="7:8">
      <c r="G1028440" s="74"/>
      <c r="H1028440" s="74"/>
    </row>
    <row r="1028441" customHeight="1" spans="7:8">
      <c r="G1028441" s="74"/>
      <c r="H1028441" s="74"/>
    </row>
    <row r="1028442" customHeight="1" spans="7:8">
      <c r="G1028442" s="74"/>
      <c r="H1028442" s="74"/>
    </row>
    <row r="1028443" customHeight="1" spans="7:8">
      <c r="G1028443" s="74"/>
      <c r="H1028443" s="74"/>
    </row>
    <row r="1028444" customHeight="1" spans="7:8">
      <c r="G1028444" s="74"/>
      <c r="H1028444" s="74"/>
    </row>
    <row r="1028445" customHeight="1" spans="7:8">
      <c r="G1028445" s="74"/>
      <c r="H1028445" s="74"/>
    </row>
    <row r="1028446" customHeight="1" spans="7:8">
      <c r="G1028446" s="74"/>
      <c r="H1028446" s="74"/>
    </row>
    <row r="1028447" customHeight="1" spans="7:8">
      <c r="G1028447" s="74"/>
      <c r="H1028447" s="74"/>
    </row>
    <row r="1028448" customHeight="1" spans="7:8">
      <c r="G1028448" s="74"/>
      <c r="H1028448" s="74"/>
    </row>
    <row r="1028449" customHeight="1" spans="7:8">
      <c r="G1028449" s="74"/>
      <c r="H1028449" s="74"/>
    </row>
    <row r="1028450" customHeight="1" spans="7:8">
      <c r="G1028450" s="74"/>
      <c r="H1028450" s="74"/>
    </row>
    <row r="1028451" customHeight="1" spans="7:8">
      <c r="G1028451" s="74"/>
      <c r="H1028451" s="74"/>
    </row>
    <row r="1028452" customHeight="1" spans="7:8">
      <c r="G1028452" s="74"/>
      <c r="H1028452" s="74"/>
    </row>
    <row r="1028453" customHeight="1" spans="7:8">
      <c r="G1028453" s="74"/>
      <c r="H1028453" s="74"/>
    </row>
    <row r="1028454" customHeight="1" spans="7:8">
      <c r="G1028454" s="74"/>
      <c r="H1028454" s="74"/>
    </row>
    <row r="1028455" customHeight="1" spans="7:8">
      <c r="G1028455" s="74"/>
      <c r="H1028455" s="74"/>
    </row>
    <row r="1028456" customHeight="1" spans="7:8">
      <c r="G1028456" s="74"/>
      <c r="H1028456" s="74"/>
    </row>
    <row r="1028457" customHeight="1" spans="7:8">
      <c r="G1028457" s="74"/>
      <c r="H1028457" s="74"/>
    </row>
    <row r="1028458" customHeight="1" spans="7:8">
      <c r="G1028458" s="74"/>
      <c r="H1028458" s="74"/>
    </row>
    <row r="1028459" customHeight="1" spans="7:8">
      <c r="G1028459" s="74"/>
      <c r="H1028459" s="74"/>
    </row>
    <row r="1028460" customHeight="1" spans="7:8">
      <c r="G1028460" s="74"/>
      <c r="H1028460" s="74"/>
    </row>
    <row r="1028461" customHeight="1" spans="7:8">
      <c r="G1028461" s="74"/>
      <c r="H1028461" s="74"/>
    </row>
    <row r="1028462" customHeight="1" spans="7:8">
      <c r="G1028462" s="74"/>
      <c r="H1028462" s="74"/>
    </row>
    <row r="1028463" customHeight="1" spans="7:8">
      <c r="G1028463" s="74"/>
      <c r="H1028463" s="74"/>
    </row>
    <row r="1028464" customHeight="1" spans="7:8">
      <c r="G1028464" s="74"/>
      <c r="H1028464" s="74"/>
    </row>
    <row r="1028465" customHeight="1" spans="7:8">
      <c r="G1028465" s="74"/>
      <c r="H1028465" s="74"/>
    </row>
    <row r="1028466" customHeight="1" spans="7:8">
      <c r="G1028466" s="74"/>
      <c r="H1028466" s="74"/>
    </row>
    <row r="1028467" customHeight="1" spans="7:8">
      <c r="G1028467" s="74"/>
      <c r="H1028467" s="74"/>
    </row>
    <row r="1028468" customHeight="1" spans="7:8">
      <c r="G1028468" s="74"/>
      <c r="H1028468" s="74"/>
    </row>
    <row r="1028469" customHeight="1" spans="7:8">
      <c r="G1028469" s="74"/>
      <c r="H1028469" s="74"/>
    </row>
    <row r="1028470" customHeight="1" spans="7:8">
      <c r="G1028470" s="74"/>
      <c r="H1028470" s="74"/>
    </row>
    <row r="1028471" customHeight="1" spans="7:8">
      <c r="G1028471" s="74"/>
      <c r="H1028471" s="74"/>
    </row>
    <row r="1028472" customHeight="1" spans="7:8">
      <c r="G1028472" s="74"/>
      <c r="H1028472" s="74"/>
    </row>
    <row r="1028473" customHeight="1" spans="7:8">
      <c r="G1028473" s="74"/>
      <c r="H1028473" s="74"/>
    </row>
    <row r="1028474" customHeight="1" spans="7:8">
      <c r="G1028474" s="74"/>
      <c r="H1028474" s="74"/>
    </row>
    <row r="1028475" customHeight="1" spans="7:8">
      <c r="G1028475" s="74"/>
      <c r="H1028475" s="74"/>
    </row>
    <row r="1028476" customHeight="1" spans="7:8">
      <c r="G1028476" s="74"/>
      <c r="H1028476" s="74"/>
    </row>
    <row r="1028477" customHeight="1" spans="7:8">
      <c r="G1028477" s="74"/>
      <c r="H1028477" s="74"/>
    </row>
    <row r="1028478" customHeight="1" spans="7:8">
      <c r="G1028478" s="74"/>
      <c r="H1028478" s="74"/>
    </row>
    <row r="1028479" customHeight="1" spans="7:8">
      <c r="G1028479" s="74"/>
      <c r="H1028479" s="74"/>
    </row>
    <row r="1028480" customHeight="1" spans="7:8">
      <c r="G1028480" s="74"/>
      <c r="H1028480" s="74"/>
    </row>
    <row r="1028481" customHeight="1" spans="7:8">
      <c r="G1028481" s="74"/>
      <c r="H1028481" s="74"/>
    </row>
    <row r="1028482" customHeight="1" spans="7:8">
      <c r="G1028482" s="74"/>
      <c r="H1028482" s="74"/>
    </row>
    <row r="1028483" customHeight="1" spans="7:8">
      <c r="G1028483" s="74"/>
      <c r="H1028483" s="74"/>
    </row>
    <row r="1028484" customHeight="1" spans="7:8">
      <c r="G1028484" s="74"/>
      <c r="H1028484" s="74"/>
    </row>
    <row r="1028485" customHeight="1" spans="7:8">
      <c r="G1028485" s="74"/>
      <c r="H1028485" s="74"/>
    </row>
    <row r="1028486" customHeight="1" spans="7:8">
      <c r="G1028486" s="74"/>
      <c r="H1028486" s="74"/>
    </row>
    <row r="1028487" customHeight="1" spans="7:8">
      <c r="G1028487" s="74"/>
      <c r="H1028487" s="74"/>
    </row>
    <row r="1028488" customHeight="1" spans="7:8">
      <c r="G1028488" s="74"/>
      <c r="H1028488" s="74"/>
    </row>
    <row r="1028489" customHeight="1" spans="7:8">
      <c r="G1028489" s="74"/>
      <c r="H1028489" s="74"/>
    </row>
    <row r="1028490" customHeight="1" spans="7:8">
      <c r="G1028490" s="74"/>
      <c r="H1028490" s="74"/>
    </row>
    <row r="1028491" customHeight="1" spans="7:8">
      <c r="G1028491" s="74"/>
      <c r="H1028491" s="74"/>
    </row>
    <row r="1028492" customHeight="1" spans="7:8">
      <c r="G1028492" s="74"/>
      <c r="H1028492" s="74"/>
    </row>
    <row r="1028493" customHeight="1" spans="7:8">
      <c r="G1028493" s="74"/>
      <c r="H1028493" s="74"/>
    </row>
    <row r="1028494" customHeight="1" spans="7:8">
      <c r="G1028494" s="74"/>
      <c r="H1028494" s="74"/>
    </row>
    <row r="1028495" customHeight="1" spans="7:8">
      <c r="G1028495" s="74"/>
      <c r="H1028495" s="74"/>
    </row>
    <row r="1028496" customHeight="1" spans="7:8">
      <c r="G1028496" s="74"/>
      <c r="H1028496" s="74"/>
    </row>
    <row r="1028497" customHeight="1" spans="7:8">
      <c r="G1028497" s="74"/>
      <c r="H1028497" s="74"/>
    </row>
    <row r="1028498" customHeight="1" spans="7:8">
      <c r="G1028498" s="74"/>
      <c r="H1028498" s="74"/>
    </row>
    <row r="1028499" customHeight="1" spans="7:8">
      <c r="G1028499" s="74"/>
      <c r="H1028499" s="74"/>
    </row>
    <row r="1028500" customHeight="1" spans="7:8">
      <c r="G1028500" s="74"/>
      <c r="H1028500" s="74"/>
    </row>
    <row r="1028501" customHeight="1" spans="7:8">
      <c r="G1028501" s="74"/>
      <c r="H1028501" s="74"/>
    </row>
    <row r="1028502" customHeight="1" spans="7:8">
      <c r="G1028502" s="74"/>
      <c r="H1028502" s="74"/>
    </row>
    <row r="1028503" customHeight="1" spans="7:8">
      <c r="G1028503" s="74"/>
      <c r="H1028503" s="74"/>
    </row>
    <row r="1028504" customHeight="1" spans="7:8">
      <c r="G1028504" s="74"/>
      <c r="H1028504" s="74"/>
    </row>
    <row r="1028505" customHeight="1" spans="7:8">
      <c r="G1028505" s="74"/>
      <c r="H1028505" s="74"/>
    </row>
    <row r="1028506" customHeight="1" spans="7:8">
      <c r="G1028506" s="74"/>
      <c r="H1028506" s="74"/>
    </row>
    <row r="1028507" customHeight="1" spans="7:8">
      <c r="G1028507" s="74"/>
      <c r="H1028507" s="74"/>
    </row>
    <row r="1028508" customHeight="1" spans="7:8">
      <c r="G1028508" s="74"/>
      <c r="H1028508" s="74"/>
    </row>
    <row r="1028509" customHeight="1" spans="7:8">
      <c r="G1028509" s="74"/>
      <c r="H1028509" s="74"/>
    </row>
    <row r="1028510" customHeight="1" spans="7:8">
      <c r="G1028510" s="74"/>
      <c r="H1028510" s="74"/>
    </row>
    <row r="1028511" customHeight="1" spans="7:8">
      <c r="G1028511" s="74"/>
      <c r="H1028511" s="74"/>
    </row>
    <row r="1028512" customHeight="1" spans="7:8">
      <c r="G1028512" s="74"/>
      <c r="H1028512" s="74"/>
    </row>
    <row r="1028513" customHeight="1" spans="7:8">
      <c r="G1028513" s="74"/>
      <c r="H1028513" s="74"/>
    </row>
    <row r="1028514" customHeight="1" spans="7:8">
      <c r="G1028514" s="74"/>
      <c r="H1028514" s="74"/>
    </row>
    <row r="1028515" customHeight="1" spans="7:8">
      <c r="G1028515" s="74"/>
      <c r="H1028515" s="74"/>
    </row>
    <row r="1028516" customHeight="1" spans="7:8">
      <c r="G1028516" s="74"/>
      <c r="H1028516" s="74"/>
    </row>
    <row r="1028517" customHeight="1" spans="7:8">
      <c r="G1028517" s="74"/>
      <c r="H1028517" s="74"/>
    </row>
    <row r="1028518" customHeight="1" spans="7:8">
      <c r="G1028518" s="74"/>
      <c r="H1028518" s="74"/>
    </row>
    <row r="1028519" customHeight="1" spans="7:8">
      <c r="G1028519" s="74"/>
      <c r="H1028519" s="74"/>
    </row>
    <row r="1028520" customHeight="1" spans="7:8">
      <c r="G1028520" s="74"/>
      <c r="H1028520" s="74"/>
    </row>
    <row r="1028521" customHeight="1" spans="7:8">
      <c r="G1028521" s="74"/>
      <c r="H1028521" s="74"/>
    </row>
    <row r="1028522" customHeight="1" spans="7:8">
      <c r="G1028522" s="74"/>
      <c r="H1028522" s="74"/>
    </row>
    <row r="1028523" customHeight="1" spans="7:8">
      <c r="G1028523" s="74"/>
      <c r="H1028523" s="74"/>
    </row>
    <row r="1028524" customHeight="1" spans="7:8">
      <c r="G1028524" s="74"/>
      <c r="H1028524" s="74"/>
    </row>
    <row r="1028525" customHeight="1" spans="7:8">
      <c r="G1028525" s="74"/>
      <c r="H1028525" s="74"/>
    </row>
    <row r="1028526" customHeight="1" spans="7:8">
      <c r="G1028526" s="74"/>
      <c r="H1028526" s="74"/>
    </row>
    <row r="1028527" customHeight="1" spans="7:8">
      <c r="G1028527" s="74"/>
      <c r="H1028527" s="74"/>
    </row>
    <row r="1028528" customHeight="1" spans="7:8">
      <c r="G1028528" s="74"/>
      <c r="H1028528" s="74"/>
    </row>
    <row r="1028529" customHeight="1" spans="7:8">
      <c r="G1028529" s="74"/>
      <c r="H1028529" s="74"/>
    </row>
    <row r="1028530" customHeight="1" spans="7:8">
      <c r="G1028530" s="74"/>
      <c r="H1028530" s="74"/>
    </row>
    <row r="1028531" customHeight="1" spans="7:8">
      <c r="G1028531" s="74"/>
      <c r="H1028531" s="74"/>
    </row>
    <row r="1028532" customHeight="1" spans="7:8">
      <c r="G1028532" s="74"/>
      <c r="H1028532" s="74"/>
    </row>
    <row r="1028533" customHeight="1" spans="7:8">
      <c r="G1028533" s="74"/>
      <c r="H1028533" s="74"/>
    </row>
    <row r="1028534" customHeight="1" spans="7:8">
      <c r="G1028534" s="74"/>
      <c r="H1028534" s="74"/>
    </row>
    <row r="1028535" customHeight="1" spans="7:8">
      <c r="G1028535" s="74"/>
      <c r="H1028535" s="74"/>
    </row>
    <row r="1028536" customHeight="1" spans="7:8">
      <c r="G1028536" s="74"/>
      <c r="H1028536" s="74"/>
    </row>
    <row r="1028537" customHeight="1" spans="7:8">
      <c r="G1028537" s="74"/>
      <c r="H1028537" s="74"/>
    </row>
    <row r="1028538" customHeight="1" spans="7:8">
      <c r="G1028538" s="74"/>
      <c r="H1028538" s="74"/>
    </row>
    <row r="1028539" customHeight="1" spans="7:8">
      <c r="G1028539" s="74"/>
      <c r="H1028539" s="74"/>
    </row>
    <row r="1028540" customHeight="1" spans="7:8">
      <c r="G1028540" s="74"/>
      <c r="H1028540" s="74"/>
    </row>
    <row r="1028541" customHeight="1" spans="7:8">
      <c r="G1028541" s="74"/>
      <c r="H1028541" s="74"/>
    </row>
    <row r="1028542" customHeight="1" spans="7:8">
      <c r="G1028542" s="74"/>
      <c r="H1028542" s="74"/>
    </row>
    <row r="1028543" customHeight="1" spans="7:8">
      <c r="G1028543" s="74"/>
      <c r="H1028543" s="74"/>
    </row>
    <row r="1028544" customHeight="1" spans="7:8">
      <c r="G1028544" s="74"/>
      <c r="H1028544" s="74"/>
    </row>
    <row r="1028545" customHeight="1" spans="7:8">
      <c r="G1028545" s="74"/>
      <c r="H1028545" s="74"/>
    </row>
    <row r="1028546" customHeight="1" spans="7:8">
      <c r="G1028546" s="74"/>
      <c r="H1028546" s="74"/>
    </row>
    <row r="1028547" customHeight="1" spans="7:8">
      <c r="G1028547" s="74"/>
      <c r="H1028547" s="74"/>
    </row>
    <row r="1028548" customHeight="1" spans="7:8">
      <c r="G1028548" s="74"/>
      <c r="H1028548" s="74"/>
    </row>
    <row r="1028549" customHeight="1" spans="7:8">
      <c r="G1028549" s="74"/>
      <c r="H1028549" s="74"/>
    </row>
    <row r="1028550" customHeight="1" spans="7:8">
      <c r="G1028550" s="74"/>
      <c r="H1028550" s="74"/>
    </row>
    <row r="1028551" customHeight="1" spans="7:8">
      <c r="G1028551" s="74"/>
      <c r="H1028551" s="74"/>
    </row>
    <row r="1028552" customHeight="1" spans="7:8">
      <c r="G1028552" s="74"/>
      <c r="H1028552" s="74"/>
    </row>
    <row r="1028553" customHeight="1" spans="7:8">
      <c r="G1028553" s="74"/>
      <c r="H1028553" s="74"/>
    </row>
    <row r="1028554" customHeight="1" spans="7:8">
      <c r="G1028554" s="74"/>
      <c r="H1028554" s="74"/>
    </row>
    <row r="1028555" customHeight="1" spans="7:8">
      <c r="G1028555" s="74"/>
      <c r="H1028555" s="74"/>
    </row>
    <row r="1028556" customHeight="1" spans="7:8">
      <c r="G1028556" s="74"/>
      <c r="H1028556" s="74"/>
    </row>
    <row r="1028557" customHeight="1" spans="7:8">
      <c r="G1028557" s="74"/>
      <c r="H1028557" s="74"/>
    </row>
    <row r="1028558" customHeight="1" spans="7:8">
      <c r="G1028558" s="74"/>
      <c r="H1028558" s="74"/>
    </row>
    <row r="1028559" customHeight="1" spans="7:8">
      <c r="G1028559" s="74"/>
      <c r="H1028559" s="74"/>
    </row>
    <row r="1028560" customHeight="1" spans="7:8">
      <c r="G1028560" s="74"/>
      <c r="H1028560" s="74"/>
    </row>
    <row r="1028561" customHeight="1" spans="7:8">
      <c r="G1028561" s="74"/>
      <c r="H1028561" s="74"/>
    </row>
    <row r="1028562" customHeight="1" spans="7:8">
      <c r="G1028562" s="74"/>
      <c r="H1028562" s="74"/>
    </row>
    <row r="1028563" customHeight="1" spans="7:8">
      <c r="G1028563" s="74"/>
      <c r="H1028563" s="74"/>
    </row>
    <row r="1028564" customHeight="1" spans="7:8">
      <c r="G1028564" s="74"/>
      <c r="H1028564" s="74"/>
    </row>
    <row r="1028565" customHeight="1" spans="7:8">
      <c r="G1028565" s="74"/>
      <c r="H1028565" s="74"/>
    </row>
    <row r="1028566" customHeight="1" spans="7:8">
      <c r="G1028566" s="74"/>
      <c r="H1028566" s="74"/>
    </row>
    <row r="1028567" customHeight="1" spans="7:8">
      <c r="G1028567" s="74"/>
      <c r="H1028567" s="74"/>
    </row>
    <row r="1028568" customHeight="1" spans="7:8">
      <c r="G1028568" s="74"/>
      <c r="H1028568" s="74"/>
    </row>
    <row r="1028569" customHeight="1" spans="7:8">
      <c r="G1028569" s="74"/>
      <c r="H1028569" s="74"/>
    </row>
    <row r="1028570" customHeight="1" spans="7:8">
      <c r="G1028570" s="74"/>
      <c r="H1028570" s="74"/>
    </row>
    <row r="1028571" customHeight="1" spans="7:8">
      <c r="G1028571" s="74"/>
      <c r="H1028571" s="74"/>
    </row>
    <row r="1028572" customHeight="1" spans="7:8">
      <c r="G1028572" s="74"/>
      <c r="H1028572" s="74"/>
    </row>
    <row r="1028573" customHeight="1" spans="7:8">
      <c r="G1028573" s="74"/>
      <c r="H1028573" s="74"/>
    </row>
    <row r="1028574" customHeight="1" spans="7:8">
      <c r="G1028574" s="74"/>
      <c r="H1028574" s="74"/>
    </row>
    <row r="1028575" customHeight="1" spans="7:8">
      <c r="G1028575" s="74"/>
      <c r="H1028575" s="74"/>
    </row>
    <row r="1028576" customHeight="1" spans="7:8">
      <c r="G1028576" s="74"/>
      <c r="H1028576" s="74"/>
    </row>
    <row r="1028577" customHeight="1" spans="7:8">
      <c r="G1028577" s="74"/>
      <c r="H1028577" s="74"/>
    </row>
    <row r="1028578" customHeight="1" spans="7:8">
      <c r="G1028578" s="74"/>
      <c r="H1028578" s="74"/>
    </row>
    <row r="1028579" customHeight="1" spans="7:8">
      <c r="G1028579" s="74"/>
      <c r="H1028579" s="74"/>
    </row>
    <row r="1028580" customHeight="1" spans="7:8">
      <c r="G1028580" s="74"/>
      <c r="H1028580" s="74"/>
    </row>
    <row r="1028581" customHeight="1" spans="7:8">
      <c r="G1028581" s="74"/>
      <c r="H1028581" s="74"/>
    </row>
    <row r="1028582" customHeight="1" spans="7:8">
      <c r="G1028582" s="74"/>
      <c r="H1028582" s="74"/>
    </row>
    <row r="1028583" customHeight="1" spans="7:8">
      <c r="G1028583" s="74"/>
      <c r="H1028583" s="74"/>
    </row>
    <row r="1028584" customHeight="1" spans="7:8">
      <c r="G1028584" s="74"/>
      <c r="H1028584" s="74"/>
    </row>
    <row r="1028585" customHeight="1" spans="7:8">
      <c r="G1028585" s="74"/>
      <c r="H1028585" s="74"/>
    </row>
    <row r="1028586" customHeight="1" spans="7:8">
      <c r="G1028586" s="74"/>
      <c r="H1028586" s="74"/>
    </row>
    <row r="1028587" customHeight="1" spans="7:8">
      <c r="G1028587" s="74"/>
      <c r="H1028587" s="74"/>
    </row>
    <row r="1028588" customHeight="1" spans="7:8">
      <c r="G1028588" s="74"/>
      <c r="H1028588" s="74"/>
    </row>
    <row r="1028589" customHeight="1" spans="7:8">
      <c r="G1028589" s="74"/>
      <c r="H1028589" s="74"/>
    </row>
    <row r="1028590" customHeight="1" spans="7:8">
      <c r="G1028590" s="74"/>
      <c r="H1028590" s="74"/>
    </row>
    <row r="1028591" customHeight="1" spans="7:8">
      <c r="G1028591" s="74"/>
      <c r="H1028591" s="74"/>
    </row>
    <row r="1028592" customHeight="1" spans="7:8">
      <c r="G1028592" s="74"/>
      <c r="H1028592" s="74"/>
    </row>
    <row r="1028593" customHeight="1" spans="7:8">
      <c r="G1028593" s="74"/>
      <c r="H1028593" s="74"/>
    </row>
    <row r="1028594" customHeight="1" spans="7:8">
      <c r="G1028594" s="74"/>
      <c r="H1028594" s="74"/>
    </row>
    <row r="1028595" customHeight="1" spans="7:8">
      <c r="G1028595" s="74"/>
      <c r="H1028595" s="74"/>
    </row>
    <row r="1028596" customHeight="1" spans="7:8">
      <c r="G1028596" s="74"/>
      <c r="H1028596" s="74"/>
    </row>
    <row r="1028597" customHeight="1" spans="7:8">
      <c r="G1028597" s="74"/>
      <c r="H1028597" s="74"/>
    </row>
    <row r="1028598" customHeight="1" spans="7:8">
      <c r="G1028598" s="74"/>
      <c r="H1028598" s="74"/>
    </row>
    <row r="1028599" customHeight="1" spans="7:8">
      <c r="G1028599" s="74"/>
      <c r="H1028599" s="74"/>
    </row>
    <row r="1028600" customHeight="1" spans="7:8">
      <c r="G1028600" s="74"/>
      <c r="H1028600" s="74"/>
    </row>
    <row r="1028601" customHeight="1" spans="7:8">
      <c r="G1028601" s="74"/>
      <c r="H1028601" s="74"/>
    </row>
    <row r="1028602" customHeight="1" spans="7:8">
      <c r="G1028602" s="74"/>
      <c r="H1028602" s="74"/>
    </row>
    <row r="1028603" customHeight="1" spans="7:8">
      <c r="G1028603" s="74"/>
      <c r="H1028603" s="74"/>
    </row>
    <row r="1028604" customHeight="1" spans="7:8">
      <c r="G1028604" s="74"/>
      <c r="H1028604" s="74"/>
    </row>
    <row r="1028605" customHeight="1" spans="7:8">
      <c r="G1028605" s="74"/>
      <c r="H1028605" s="74"/>
    </row>
    <row r="1028606" customHeight="1" spans="7:8">
      <c r="G1028606" s="74"/>
      <c r="H1028606" s="74"/>
    </row>
    <row r="1028607" customHeight="1" spans="7:8">
      <c r="G1028607" s="74"/>
      <c r="H1028607" s="74"/>
    </row>
    <row r="1028608" customHeight="1" spans="7:8">
      <c r="G1028608" s="74"/>
      <c r="H1028608" s="74"/>
    </row>
    <row r="1028609" customHeight="1" spans="7:8">
      <c r="G1028609" s="74"/>
      <c r="H1028609" s="74"/>
    </row>
    <row r="1028610" customHeight="1" spans="7:8">
      <c r="G1028610" s="74"/>
      <c r="H1028610" s="74"/>
    </row>
    <row r="1028611" customHeight="1" spans="7:8">
      <c r="G1028611" s="74"/>
      <c r="H1028611" s="74"/>
    </row>
    <row r="1028612" customHeight="1" spans="7:8">
      <c r="G1028612" s="74"/>
      <c r="H1028612" s="74"/>
    </row>
    <row r="1028613" customHeight="1" spans="7:8">
      <c r="G1028613" s="74"/>
      <c r="H1028613" s="74"/>
    </row>
    <row r="1028614" customHeight="1" spans="7:8">
      <c r="G1028614" s="74"/>
      <c r="H1028614" s="74"/>
    </row>
    <row r="1028615" customHeight="1" spans="7:8">
      <c r="G1028615" s="74"/>
      <c r="H1028615" s="74"/>
    </row>
    <row r="1028616" customHeight="1" spans="7:8">
      <c r="G1028616" s="74"/>
      <c r="H1028616" s="74"/>
    </row>
    <row r="1028617" customHeight="1" spans="7:8">
      <c r="G1028617" s="74"/>
      <c r="H1028617" s="74"/>
    </row>
    <row r="1028618" customHeight="1" spans="7:8">
      <c r="G1028618" s="74"/>
      <c r="H1028618" s="74"/>
    </row>
    <row r="1028619" customHeight="1" spans="7:8">
      <c r="G1028619" s="74"/>
      <c r="H1028619" s="74"/>
    </row>
    <row r="1028620" customHeight="1" spans="7:8">
      <c r="G1028620" s="74"/>
      <c r="H1028620" s="74"/>
    </row>
    <row r="1028621" customHeight="1" spans="7:8">
      <c r="G1028621" s="74"/>
      <c r="H1028621" s="74"/>
    </row>
    <row r="1028622" customHeight="1" spans="7:8">
      <c r="G1028622" s="74"/>
      <c r="H1028622" s="74"/>
    </row>
    <row r="1028623" customHeight="1" spans="7:8">
      <c r="G1028623" s="74"/>
      <c r="H1028623" s="74"/>
    </row>
    <row r="1028624" customHeight="1" spans="7:8">
      <c r="G1028624" s="74"/>
      <c r="H1028624" s="74"/>
    </row>
    <row r="1028625" customHeight="1" spans="7:8">
      <c r="G1028625" s="74"/>
      <c r="H1028625" s="74"/>
    </row>
    <row r="1028626" customHeight="1" spans="7:8">
      <c r="G1028626" s="74"/>
      <c r="H1028626" s="74"/>
    </row>
    <row r="1028627" customHeight="1" spans="7:8">
      <c r="G1028627" s="74"/>
      <c r="H1028627" s="74"/>
    </row>
    <row r="1028628" customHeight="1" spans="7:8">
      <c r="G1028628" s="74"/>
      <c r="H1028628" s="74"/>
    </row>
    <row r="1028629" customHeight="1" spans="7:8">
      <c r="G1028629" s="74"/>
      <c r="H1028629" s="74"/>
    </row>
    <row r="1028630" customHeight="1" spans="7:8">
      <c r="G1028630" s="74"/>
      <c r="H1028630" s="74"/>
    </row>
    <row r="1028631" customHeight="1" spans="7:8">
      <c r="G1028631" s="74"/>
      <c r="H1028631" s="74"/>
    </row>
    <row r="1028632" customHeight="1" spans="7:8">
      <c r="G1028632" s="74"/>
      <c r="H1028632" s="74"/>
    </row>
    <row r="1028633" customHeight="1" spans="7:8">
      <c r="G1028633" s="74"/>
      <c r="H1028633" s="74"/>
    </row>
    <row r="1028634" customHeight="1" spans="7:8">
      <c r="G1028634" s="74"/>
      <c r="H1028634" s="74"/>
    </row>
    <row r="1028635" customHeight="1" spans="7:8">
      <c r="G1028635" s="74"/>
      <c r="H1028635" s="74"/>
    </row>
    <row r="1028636" customHeight="1" spans="7:8">
      <c r="G1028636" s="74"/>
      <c r="H1028636" s="74"/>
    </row>
    <row r="1028637" customHeight="1" spans="7:8">
      <c r="G1028637" s="74"/>
      <c r="H1028637" s="74"/>
    </row>
    <row r="1028638" customHeight="1" spans="7:8">
      <c r="G1028638" s="74"/>
      <c r="H1028638" s="74"/>
    </row>
    <row r="1028639" customHeight="1" spans="7:8">
      <c r="G1028639" s="74"/>
      <c r="H1028639" s="74"/>
    </row>
    <row r="1028640" customHeight="1" spans="7:8">
      <c r="G1028640" s="74"/>
      <c r="H1028640" s="74"/>
    </row>
    <row r="1028641" customHeight="1" spans="7:8">
      <c r="G1028641" s="74"/>
      <c r="H1028641" s="74"/>
    </row>
    <row r="1028642" customHeight="1" spans="7:8">
      <c r="G1028642" s="74"/>
      <c r="H1028642" s="74"/>
    </row>
    <row r="1028643" customHeight="1" spans="7:8">
      <c r="G1028643" s="74"/>
      <c r="H1028643" s="74"/>
    </row>
    <row r="1028644" customHeight="1" spans="7:8">
      <c r="G1028644" s="74"/>
      <c r="H1028644" s="74"/>
    </row>
    <row r="1028645" customHeight="1" spans="7:8">
      <c r="G1028645" s="74"/>
      <c r="H1028645" s="74"/>
    </row>
    <row r="1028646" customHeight="1" spans="7:8">
      <c r="G1028646" s="74"/>
      <c r="H1028646" s="74"/>
    </row>
    <row r="1028647" customHeight="1" spans="7:8">
      <c r="G1028647" s="74"/>
      <c r="H1028647" s="74"/>
    </row>
    <row r="1028648" customHeight="1" spans="7:8">
      <c r="G1028648" s="74"/>
      <c r="H1028648" s="74"/>
    </row>
    <row r="1028649" customHeight="1" spans="7:8">
      <c r="G1028649" s="74"/>
      <c r="H1028649" s="74"/>
    </row>
    <row r="1028650" customHeight="1" spans="7:8">
      <c r="G1028650" s="74"/>
      <c r="H1028650" s="74"/>
    </row>
    <row r="1028651" customHeight="1" spans="7:8">
      <c r="G1028651" s="74"/>
      <c r="H1028651" s="74"/>
    </row>
    <row r="1028652" customHeight="1" spans="7:8">
      <c r="G1028652" s="74"/>
      <c r="H1028652" s="74"/>
    </row>
    <row r="1028653" customHeight="1" spans="7:8">
      <c r="G1028653" s="74"/>
      <c r="H1028653" s="74"/>
    </row>
    <row r="1028654" customHeight="1" spans="7:8">
      <c r="G1028654" s="74"/>
      <c r="H1028654" s="74"/>
    </row>
    <row r="1028655" customHeight="1" spans="7:8">
      <c r="G1028655" s="74"/>
      <c r="H1028655" s="74"/>
    </row>
    <row r="1028656" customHeight="1" spans="7:8">
      <c r="G1028656" s="74"/>
      <c r="H1028656" s="74"/>
    </row>
    <row r="1028657" customHeight="1" spans="7:8">
      <c r="G1028657" s="74"/>
      <c r="H1028657" s="74"/>
    </row>
    <row r="1028658" customHeight="1" spans="7:8">
      <c r="G1028658" s="74"/>
      <c r="H1028658" s="74"/>
    </row>
    <row r="1028659" customHeight="1" spans="7:8">
      <c r="G1028659" s="74"/>
      <c r="H1028659" s="74"/>
    </row>
    <row r="1028660" customHeight="1" spans="7:8">
      <c r="G1028660" s="74"/>
      <c r="H1028660" s="74"/>
    </row>
    <row r="1028661" customHeight="1" spans="7:8">
      <c r="G1028661" s="74"/>
      <c r="H1028661" s="74"/>
    </row>
    <row r="1028662" customHeight="1" spans="7:8">
      <c r="G1028662" s="74"/>
      <c r="H1028662" s="74"/>
    </row>
    <row r="1028663" customHeight="1" spans="7:8">
      <c r="G1028663" s="74"/>
      <c r="H1028663" s="74"/>
    </row>
    <row r="1028664" customHeight="1" spans="7:8">
      <c r="G1028664" s="74"/>
      <c r="H1028664" s="74"/>
    </row>
    <row r="1028665" customHeight="1" spans="7:8">
      <c r="G1028665" s="74"/>
      <c r="H1028665" s="74"/>
    </row>
    <row r="1028666" customHeight="1" spans="7:8">
      <c r="G1028666" s="74"/>
      <c r="H1028666" s="74"/>
    </row>
    <row r="1028667" customHeight="1" spans="7:8">
      <c r="G1028667" s="74"/>
      <c r="H1028667" s="74"/>
    </row>
    <row r="1028668" customHeight="1" spans="7:8">
      <c r="G1028668" s="74"/>
      <c r="H1028668" s="74"/>
    </row>
    <row r="1028669" customHeight="1" spans="7:8">
      <c r="G1028669" s="74"/>
      <c r="H1028669" s="74"/>
    </row>
    <row r="1028670" customHeight="1" spans="7:8">
      <c r="G1028670" s="74"/>
      <c r="H1028670" s="74"/>
    </row>
    <row r="1028671" customHeight="1" spans="7:8">
      <c r="G1028671" s="74"/>
      <c r="H1028671" s="74"/>
    </row>
    <row r="1028672" customHeight="1" spans="7:8">
      <c r="G1028672" s="74"/>
      <c r="H1028672" s="74"/>
    </row>
    <row r="1028673" customHeight="1" spans="7:8">
      <c r="G1028673" s="74"/>
      <c r="H1028673" s="74"/>
    </row>
    <row r="1028674" customHeight="1" spans="7:8">
      <c r="G1028674" s="74"/>
      <c r="H1028674" s="74"/>
    </row>
    <row r="1028675" customHeight="1" spans="7:8">
      <c r="G1028675" s="74"/>
      <c r="H1028675" s="74"/>
    </row>
    <row r="1028676" customHeight="1" spans="7:8">
      <c r="G1028676" s="74"/>
      <c r="H1028676" s="74"/>
    </row>
    <row r="1028677" customHeight="1" spans="7:8">
      <c r="G1028677" s="74"/>
      <c r="H1028677" s="74"/>
    </row>
    <row r="1028678" customHeight="1" spans="7:8">
      <c r="G1028678" s="74"/>
      <c r="H1028678" s="74"/>
    </row>
    <row r="1028679" customHeight="1" spans="7:8">
      <c r="G1028679" s="74"/>
      <c r="H1028679" s="74"/>
    </row>
    <row r="1028680" customHeight="1" spans="7:8">
      <c r="G1028680" s="74"/>
      <c r="H1028680" s="74"/>
    </row>
    <row r="1028681" customHeight="1" spans="7:8">
      <c r="G1028681" s="74"/>
      <c r="H1028681" s="74"/>
    </row>
    <row r="1028682" customHeight="1" spans="7:8">
      <c r="G1028682" s="74"/>
      <c r="H1028682" s="74"/>
    </row>
    <row r="1028683" customHeight="1" spans="7:8">
      <c r="G1028683" s="74"/>
      <c r="H1028683" s="74"/>
    </row>
    <row r="1028684" customHeight="1" spans="7:8">
      <c r="G1028684" s="74"/>
      <c r="H1028684" s="74"/>
    </row>
    <row r="1028685" customHeight="1" spans="7:8">
      <c r="G1028685" s="74"/>
      <c r="H1028685" s="74"/>
    </row>
    <row r="1028686" customHeight="1" spans="7:8">
      <c r="G1028686" s="74"/>
      <c r="H1028686" s="74"/>
    </row>
    <row r="1028687" customHeight="1" spans="7:8">
      <c r="G1028687" s="74"/>
      <c r="H1028687" s="74"/>
    </row>
    <row r="1028688" customHeight="1" spans="7:8">
      <c r="G1028688" s="74"/>
      <c r="H1028688" s="74"/>
    </row>
    <row r="1028689" customHeight="1" spans="7:8">
      <c r="G1028689" s="74"/>
      <c r="H1028689" s="74"/>
    </row>
    <row r="1028690" customHeight="1" spans="7:8">
      <c r="G1028690" s="74"/>
      <c r="H1028690" s="74"/>
    </row>
    <row r="1028691" customHeight="1" spans="7:8">
      <c r="G1028691" s="74"/>
      <c r="H1028691" s="74"/>
    </row>
    <row r="1028692" customHeight="1" spans="7:8">
      <c r="G1028692" s="74"/>
      <c r="H1028692" s="74"/>
    </row>
    <row r="1028693" customHeight="1" spans="7:8">
      <c r="G1028693" s="74"/>
      <c r="H1028693" s="74"/>
    </row>
    <row r="1028694" customHeight="1" spans="7:8">
      <c r="G1028694" s="74"/>
      <c r="H1028694" s="74"/>
    </row>
    <row r="1028695" customHeight="1" spans="7:8">
      <c r="G1028695" s="74"/>
      <c r="H1028695" s="74"/>
    </row>
    <row r="1028696" customHeight="1" spans="7:8">
      <c r="G1028696" s="74"/>
      <c r="H1028696" s="74"/>
    </row>
    <row r="1028697" customHeight="1" spans="7:8">
      <c r="G1028697" s="74"/>
      <c r="H1028697" s="74"/>
    </row>
    <row r="1028698" customHeight="1" spans="7:8">
      <c r="G1028698" s="74"/>
      <c r="H1028698" s="74"/>
    </row>
    <row r="1028699" customHeight="1" spans="7:8">
      <c r="G1028699" s="74"/>
      <c r="H1028699" s="74"/>
    </row>
    <row r="1028700" customHeight="1" spans="7:8">
      <c r="G1028700" s="74"/>
      <c r="H1028700" s="74"/>
    </row>
    <row r="1028701" customHeight="1" spans="7:8">
      <c r="G1028701" s="74"/>
      <c r="H1028701" s="74"/>
    </row>
    <row r="1028702" customHeight="1" spans="7:8">
      <c r="G1028702" s="74"/>
      <c r="H1028702" s="74"/>
    </row>
    <row r="1028703" customHeight="1" spans="7:8">
      <c r="G1028703" s="74"/>
      <c r="H1028703" s="74"/>
    </row>
    <row r="1028704" customHeight="1" spans="7:8">
      <c r="G1028704" s="74"/>
      <c r="H1028704" s="74"/>
    </row>
    <row r="1028705" customHeight="1" spans="7:8">
      <c r="G1028705" s="74"/>
      <c r="H1028705" s="74"/>
    </row>
    <row r="1028706" customHeight="1" spans="7:8">
      <c r="G1028706" s="74"/>
      <c r="H1028706" s="74"/>
    </row>
    <row r="1028707" customHeight="1" spans="7:8">
      <c r="G1028707" s="74"/>
      <c r="H1028707" s="74"/>
    </row>
    <row r="1028708" customHeight="1" spans="7:8">
      <c r="G1028708" s="74"/>
      <c r="H1028708" s="74"/>
    </row>
    <row r="1028709" customHeight="1" spans="7:8">
      <c r="G1028709" s="74"/>
      <c r="H1028709" s="74"/>
    </row>
    <row r="1028710" customHeight="1" spans="7:8">
      <c r="G1028710" s="74"/>
      <c r="H1028710" s="74"/>
    </row>
    <row r="1028711" customHeight="1" spans="7:8">
      <c r="G1028711" s="74"/>
      <c r="H1028711" s="74"/>
    </row>
    <row r="1028712" customHeight="1" spans="7:8">
      <c r="G1028712" s="74"/>
      <c r="H1028712" s="74"/>
    </row>
    <row r="1028713" customHeight="1" spans="7:8">
      <c r="G1028713" s="74"/>
      <c r="H1028713" s="74"/>
    </row>
    <row r="1028714" customHeight="1" spans="7:8">
      <c r="G1028714" s="74"/>
      <c r="H1028714" s="74"/>
    </row>
    <row r="1028715" customHeight="1" spans="7:8">
      <c r="G1028715" s="74"/>
      <c r="H1028715" s="74"/>
    </row>
    <row r="1028716" customHeight="1" spans="7:8">
      <c r="G1028716" s="74"/>
      <c r="H1028716" s="74"/>
    </row>
    <row r="1028717" customHeight="1" spans="7:8">
      <c r="G1028717" s="74"/>
      <c r="H1028717" s="74"/>
    </row>
    <row r="1028718" customHeight="1" spans="7:8">
      <c r="G1028718" s="74"/>
      <c r="H1028718" s="74"/>
    </row>
    <row r="1028719" customHeight="1" spans="7:8">
      <c r="G1028719" s="74"/>
      <c r="H1028719" s="74"/>
    </row>
    <row r="1028720" customHeight="1" spans="7:8">
      <c r="G1028720" s="74"/>
      <c r="H1028720" s="74"/>
    </row>
    <row r="1028721" customHeight="1" spans="7:8">
      <c r="G1028721" s="74"/>
      <c r="H1028721" s="74"/>
    </row>
    <row r="1028722" customHeight="1" spans="7:8">
      <c r="G1028722" s="74"/>
      <c r="H1028722" s="74"/>
    </row>
    <row r="1028723" customHeight="1" spans="7:8">
      <c r="G1028723" s="74"/>
      <c r="H1028723" s="74"/>
    </row>
    <row r="1028724" customHeight="1" spans="7:8">
      <c r="G1028724" s="74"/>
      <c r="H1028724" s="74"/>
    </row>
    <row r="1028725" customHeight="1" spans="7:8">
      <c r="G1028725" s="74"/>
      <c r="H1028725" s="74"/>
    </row>
    <row r="1028726" customHeight="1" spans="7:8">
      <c r="G1028726" s="74"/>
      <c r="H1028726" s="74"/>
    </row>
    <row r="1028727" customHeight="1" spans="7:8">
      <c r="G1028727" s="74"/>
      <c r="H1028727" s="74"/>
    </row>
    <row r="1028728" customHeight="1" spans="7:8">
      <c r="G1028728" s="74"/>
      <c r="H1028728" s="74"/>
    </row>
    <row r="1028729" customHeight="1" spans="7:8">
      <c r="G1028729" s="74"/>
      <c r="H1028729" s="74"/>
    </row>
    <row r="1028730" customHeight="1" spans="7:8">
      <c r="G1028730" s="74"/>
      <c r="H1028730" s="74"/>
    </row>
    <row r="1028731" customHeight="1" spans="7:8">
      <c r="G1028731" s="74"/>
      <c r="H1028731" s="74"/>
    </row>
    <row r="1028732" customHeight="1" spans="7:8">
      <c r="G1028732" s="74"/>
      <c r="H1028732" s="74"/>
    </row>
    <row r="1028733" customHeight="1" spans="7:8">
      <c r="G1028733" s="74"/>
      <c r="H1028733" s="74"/>
    </row>
    <row r="1028734" customHeight="1" spans="7:8">
      <c r="G1028734" s="74"/>
      <c r="H1028734" s="74"/>
    </row>
    <row r="1028735" customHeight="1" spans="7:8">
      <c r="G1028735" s="74"/>
      <c r="H1028735" s="74"/>
    </row>
    <row r="1028736" customHeight="1" spans="7:8">
      <c r="G1028736" s="74"/>
      <c r="H1028736" s="74"/>
    </row>
    <row r="1028737" customHeight="1" spans="7:8">
      <c r="G1028737" s="74"/>
      <c r="H1028737" s="74"/>
    </row>
    <row r="1028738" customHeight="1" spans="7:8">
      <c r="G1028738" s="74"/>
      <c r="H1028738" s="74"/>
    </row>
    <row r="1028739" customHeight="1" spans="7:8">
      <c r="G1028739" s="74"/>
      <c r="H1028739" s="74"/>
    </row>
    <row r="1028740" customHeight="1" spans="7:8">
      <c r="G1028740" s="74"/>
      <c r="H1028740" s="74"/>
    </row>
    <row r="1028741" customHeight="1" spans="7:8">
      <c r="G1028741" s="74"/>
      <c r="H1028741" s="74"/>
    </row>
    <row r="1028742" customHeight="1" spans="7:8">
      <c r="G1028742" s="74"/>
      <c r="H1028742" s="74"/>
    </row>
    <row r="1028743" customHeight="1" spans="7:8">
      <c r="G1028743" s="74"/>
      <c r="H1028743" s="74"/>
    </row>
    <row r="1028744" customHeight="1" spans="7:8">
      <c r="G1028744" s="74"/>
      <c r="H1028744" s="74"/>
    </row>
    <row r="1028745" customHeight="1" spans="7:8">
      <c r="G1028745" s="74"/>
      <c r="H1028745" s="74"/>
    </row>
    <row r="1028746" customHeight="1" spans="7:8">
      <c r="G1028746" s="74"/>
      <c r="H1028746" s="74"/>
    </row>
    <row r="1028747" customHeight="1" spans="7:8">
      <c r="G1028747" s="74"/>
      <c r="H1028747" s="74"/>
    </row>
    <row r="1028748" customHeight="1" spans="7:8">
      <c r="G1028748" s="74"/>
      <c r="H1028748" s="74"/>
    </row>
    <row r="1028749" customHeight="1" spans="7:8">
      <c r="G1028749" s="74"/>
      <c r="H1028749" s="74"/>
    </row>
    <row r="1028750" customHeight="1" spans="7:8">
      <c r="G1028750" s="74"/>
      <c r="H1028750" s="74"/>
    </row>
    <row r="1028751" customHeight="1" spans="7:8">
      <c r="G1028751" s="74"/>
      <c r="H1028751" s="74"/>
    </row>
    <row r="1028752" customHeight="1" spans="7:8">
      <c r="G1028752" s="74"/>
      <c r="H1028752" s="74"/>
    </row>
    <row r="1028753" customHeight="1" spans="7:8">
      <c r="G1028753" s="74"/>
      <c r="H1028753" s="74"/>
    </row>
    <row r="1028754" customHeight="1" spans="7:8">
      <c r="G1028754" s="74"/>
      <c r="H1028754" s="74"/>
    </row>
    <row r="1028755" customHeight="1" spans="7:8">
      <c r="G1028755" s="74"/>
      <c r="H1028755" s="74"/>
    </row>
    <row r="1028756" customHeight="1" spans="7:8">
      <c r="G1028756" s="74"/>
      <c r="H1028756" s="74"/>
    </row>
    <row r="1028757" customHeight="1" spans="7:8">
      <c r="G1028757" s="74"/>
      <c r="H1028757" s="74"/>
    </row>
    <row r="1028758" customHeight="1" spans="7:8">
      <c r="G1028758" s="74"/>
      <c r="H1028758" s="74"/>
    </row>
    <row r="1028759" customHeight="1" spans="7:8">
      <c r="G1028759" s="74"/>
      <c r="H1028759" s="74"/>
    </row>
    <row r="1028760" customHeight="1" spans="7:8">
      <c r="G1028760" s="74"/>
      <c r="H1028760" s="74"/>
    </row>
    <row r="1028761" customHeight="1" spans="7:8">
      <c r="G1028761" s="74"/>
      <c r="H1028761" s="74"/>
    </row>
    <row r="1028762" customHeight="1" spans="7:8">
      <c r="G1028762" s="74"/>
      <c r="H1028762" s="74"/>
    </row>
    <row r="1028763" customHeight="1" spans="7:8">
      <c r="G1028763" s="74"/>
      <c r="H1028763" s="74"/>
    </row>
    <row r="1028764" customHeight="1" spans="7:8">
      <c r="G1028764" s="74"/>
      <c r="H1028764" s="74"/>
    </row>
    <row r="1028765" customHeight="1" spans="7:8">
      <c r="G1028765" s="74"/>
      <c r="H1028765" s="74"/>
    </row>
    <row r="1028766" customHeight="1" spans="7:8">
      <c r="G1028766" s="74"/>
      <c r="H1028766" s="74"/>
    </row>
    <row r="1028767" customHeight="1" spans="7:8">
      <c r="G1028767" s="74"/>
      <c r="H1028767" s="74"/>
    </row>
    <row r="1028768" customHeight="1" spans="7:8">
      <c r="G1028768" s="74"/>
      <c r="H1028768" s="74"/>
    </row>
    <row r="1028769" customHeight="1" spans="7:8">
      <c r="G1028769" s="74"/>
      <c r="H1028769" s="74"/>
    </row>
    <row r="1028770" customHeight="1" spans="7:8">
      <c r="G1028770" s="74"/>
      <c r="H1028770" s="74"/>
    </row>
    <row r="1028771" customHeight="1" spans="7:8">
      <c r="G1028771" s="74"/>
      <c r="H1028771" s="74"/>
    </row>
    <row r="1028772" customHeight="1" spans="7:8">
      <c r="G1028772" s="74"/>
      <c r="H1028772" s="74"/>
    </row>
    <row r="1028773" customHeight="1" spans="7:8">
      <c r="G1028773" s="74"/>
      <c r="H1028773" s="74"/>
    </row>
    <row r="1028774" customHeight="1" spans="7:8">
      <c r="G1028774" s="74"/>
      <c r="H1028774" s="74"/>
    </row>
    <row r="1028775" customHeight="1" spans="7:8">
      <c r="G1028775" s="74"/>
      <c r="H1028775" s="74"/>
    </row>
    <row r="1028776" customHeight="1" spans="7:8">
      <c r="G1028776" s="74"/>
      <c r="H1028776" s="74"/>
    </row>
    <row r="1028777" customHeight="1" spans="7:8">
      <c r="G1028777" s="74"/>
      <c r="H1028777" s="74"/>
    </row>
    <row r="1028778" customHeight="1" spans="7:8">
      <c r="G1028778" s="74"/>
      <c r="H1028778" s="74"/>
    </row>
    <row r="1028779" customHeight="1" spans="7:8">
      <c r="G1028779" s="74"/>
      <c r="H1028779" s="74"/>
    </row>
    <row r="1028780" customHeight="1" spans="7:8">
      <c r="G1028780" s="74"/>
      <c r="H1028780" s="74"/>
    </row>
    <row r="1028781" customHeight="1" spans="7:8">
      <c r="G1028781" s="74"/>
      <c r="H1028781" s="74"/>
    </row>
    <row r="1028782" customHeight="1" spans="7:8">
      <c r="G1028782" s="74"/>
      <c r="H1028782" s="74"/>
    </row>
    <row r="1028783" customHeight="1" spans="7:8">
      <c r="G1028783" s="74"/>
      <c r="H1028783" s="74"/>
    </row>
    <row r="1028784" customHeight="1" spans="7:8">
      <c r="G1028784" s="74"/>
      <c r="H1028784" s="74"/>
    </row>
    <row r="1028785" customHeight="1" spans="7:8">
      <c r="G1028785" s="74"/>
      <c r="H1028785" s="74"/>
    </row>
    <row r="1028786" customHeight="1" spans="7:8">
      <c r="G1028786" s="74"/>
      <c r="H1028786" s="74"/>
    </row>
    <row r="1028787" customHeight="1" spans="7:8">
      <c r="G1028787" s="74"/>
      <c r="H1028787" s="74"/>
    </row>
    <row r="1028788" customHeight="1" spans="7:8">
      <c r="G1028788" s="74"/>
      <c r="H1028788" s="74"/>
    </row>
    <row r="1028789" customHeight="1" spans="7:8">
      <c r="G1028789" s="74"/>
      <c r="H1028789" s="74"/>
    </row>
    <row r="1028790" customHeight="1" spans="7:8">
      <c r="G1028790" s="74"/>
      <c r="H1028790" s="74"/>
    </row>
    <row r="1028791" customHeight="1" spans="7:8">
      <c r="G1028791" s="74"/>
      <c r="H1028791" s="74"/>
    </row>
    <row r="1028792" customHeight="1" spans="7:8">
      <c r="G1028792" s="74"/>
      <c r="H1028792" s="74"/>
    </row>
    <row r="1028793" customHeight="1" spans="7:8">
      <c r="G1028793" s="74"/>
      <c r="H1028793" s="74"/>
    </row>
    <row r="1028794" customHeight="1" spans="7:8">
      <c r="G1028794" s="74"/>
      <c r="H1028794" s="74"/>
    </row>
    <row r="1028795" customHeight="1" spans="7:8">
      <c r="G1028795" s="74"/>
      <c r="H1028795" s="74"/>
    </row>
    <row r="1028796" customHeight="1" spans="7:8">
      <c r="G1028796" s="74"/>
      <c r="H1028796" s="74"/>
    </row>
    <row r="1028797" customHeight="1" spans="7:8">
      <c r="G1028797" s="74"/>
      <c r="H1028797" s="74"/>
    </row>
    <row r="1028798" customHeight="1" spans="7:8">
      <c r="G1028798" s="74"/>
      <c r="H1028798" s="74"/>
    </row>
    <row r="1028799" customHeight="1" spans="7:8">
      <c r="G1028799" s="74"/>
      <c r="H1028799" s="74"/>
    </row>
    <row r="1028800" customHeight="1" spans="7:8">
      <c r="G1028800" s="74"/>
      <c r="H1028800" s="74"/>
    </row>
    <row r="1028801" customHeight="1" spans="7:8">
      <c r="G1028801" s="74"/>
      <c r="H1028801" s="74"/>
    </row>
    <row r="1028802" customHeight="1" spans="7:8">
      <c r="G1028802" s="74"/>
      <c r="H1028802" s="74"/>
    </row>
    <row r="1028803" customHeight="1" spans="7:8">
      <c r="G1028803" s="74"/>
      <c r="H1028803" s="74"/>
    </row>
    <row r="1028804" customHeight="1" spans="7:8">
      <c r="G1028804" s="74"/>
      <c r="H1028804" s="74"/>
    </row>
    <row r="1028805" customHeight="1" spans="7:8">
      <c r="G1028805" s="74"/>
      <c r="H1028805" s="74"/>
    </row>
    <row r="1028806" customHeight="1" spans="7:8">
      <c r="G1028806" s="74"/>
      <c r="H1028806" s="74"/>
    </row>
    <row r="1028807" customHeight="1" spans="7:8">
      <c r="G1028807" s="74"/>
      <c r="H1028807" s="74"/>
    </row>
    <row r="1028808" customHeight="1" spans="7:8">
      <c r="G1028808" s="74"/>
      <c r="H1028808" s="74"/>
    </row>
    <row r="1028809" customHeight="1" spans="7:8">
      <c r="G1028809" s="74"/>
      <c r="H1028809" s="74"/>
    </row>
    <row r="1028810" customHeight="1" spans="7:8">
      <c r="G1028810" s="74"/>
      <c r="H1028810" s="74"/>
    </row>
    <row r="1028811" customHeight="1" spans="7:8">
      <c r="G1028811" s="74"/>
      <c r="H1028811" s="74"/>
    </row>
    <row r="1028812" customHeight="1" spans="7:8">
      <c r="G1028812" s="74"/>
      <c r="H1028812" s="74"/>
    </row>
    <row r="1028813" customHeight="1" spans="7:8">
      <c r="G1028813" s="74"/>
      <c r="H1028813" s="74"/>
    </row>
    <row r="1028814" customHeight="1" spans="7:8">
      <c r="G1028814" s="74"/>
      <c r="H1028814" s="74"/>
    </row>
    <row r="1028815" customHeight="1" spans="7:8">
      <c r="G1028815" s="74"/>
      <c r="H1028815" s="74"/>
    </row>
    <row r="1028816" customHeight="1" spans="7:8">
      <c r="G1028816" s="74"/>
      <c r="H1028816" s="74"/>
    </row>
    <row r="1028817" customHeight="1" spans="7:8">
      <c r="G1028817" s="74"/>
      <c r="H1028817" s="74"/>
    </row>
    <row r="1028818" customHeight="1" spans="7:8">
      <c r="G1028818" s="74"/>
      <c r="H1028818" s="74"/>
    </row>
    <row r="1028819" customHeight="1" spans="7:8">
      <c r="G1028819" s="74"/>
      <c r="H1028819" s="74"/>
    </row>
    <row r="1028820" customHeight="1" spans="7:8">
      <c r="G1028820" s="74"/>
      <c r="H1028820" s="74"/>
    </row>
    <row r="1028821" customHeight="1" spans="7:8">
      <c r="G1028821" s="74"/>
      <c r="H1028821" s="74"/>
    </row>
    <row r="1028822" customHeight="1" spans="7:8">
      <c r="G1028822" s="74"/>
      <c r="H1028822" s="74"/>
    </row>
    <row r="1028823" customHeight="1" spans="7:8">
      <c r="G1028823" s="74"/>
      <c r="H1028823" s="74"/>
    </row>
    <row r="1028824" customHeight="1" spans="7:8">
      <c r="G1028824" s="74"/>
      <c r="H1028824" s="74"/>
    </row>
    <row r="1028825" customHeight="1" spans="7:8">
      <c r="G1028825" s="74"/>
      <c r="H1028825" s="74"/>
    </row>
    <row r="1028826" customHeight="1" spans="7:8">
      <c r="G1028826" s="74"/>
      <c r="H1028826" s="74"/>
    </row>
    <row r="1028827" customHeight="1" spans="7:8">
      <c r="G1028827" s="74"/>
      <c r="H1028827" s="74"/>
    </row>
    <row r="1028828" customHeight="1" spans="7:8">
      <c r="G1028828" s="74"/>
      <c r="H1028828" s="74"/>
    </row>
    <row r="1028829" customHeight="1" spans="7:8">
      <c r="G1028829" s="74"/>
      <c r="H1028829" s="74"/>
    </row>
    <row r="1028830" customHeight="1" spans="7:8">
      <c r="G1028830" s="74"/>
      <c r="H1028830" s="74"/>
    </row>
    <row r="1028831" customHeight="1" spans="7:8">
      <c r="G1028831" s="74"/>
      <c r="H1028831" s="74"/>
    </row>
    <row r="1028832" customHeight="1" spans="7:8">
      <c r="G1028832" s="74"/>
      <c r="H1028832" s="74"/>
    </row>
    <row r="1028833" customHeight="1" spans="7:8">
      <c r="G1028833" s="74"/>
      <c r="H1028833" s="74"/>
    </row>
    <row r="1028834" customHeight="1" spans="7:8">
      <c r="G1028834" s="74"/>
      <c r="H1028834" s="74"/>
    </row>
    <row r="1028835" customHeight="1" spans="7:8">
      <c r="G1028835" s="74"/>
      <c r="H1028835" s="74"/>
    </row>
    <row r="1028836" customHeight="1" spans="7:8">
      <c r="G1028836" s="74"/>
      <c r="H1028836" s="74"/>
    </row>
    <row r="1028837" customHeight="1" spans="7:8">
      <c r="G1028837" s="74"/>
      <c r="H1028837" s="74"/>
    </row>
    <row r="1028838" customHeight="1" spans="7:8">
      <c r="G1028838" s="74"/>
      <c r="H1028838" s="74"/>
    </row>
    <row r="1028839" customHeight="1" spans="7:8">
      <c r="G1028839" s="74"/>
      <c r="H1028839" s="74"/>
    </row>
    <row r="1028840" customHeight="1" spans="7:8">
      <c r="G1028840" s="74"/>
      <c r="H1028840" s="74"/>
    </row>
    <row r="1028841" customHeight="1" spans="7:8">
      <c r="G1028841" s="74"/>
      <c r="H1028841" s="74"/>
    </row>
    <row r="1028842" customHeight="1" spans="7:8">
      <c r="G1028842" s="74"/>
      <c r="H1028842" s="74"/>
    </row>
    <row r="1028843" customHeight="1" spans="7:8">
      <c r="G1028843" s="74"/>
      <c r="H1028843" s="74"/>
    </row>
    <row r="1028844" customHeight="1" spans="7:8">
      <c r="G1028844" s="74"/>
      <c r="H1028844" s="74"/>
    </row>
    <row r="1028845" customHeight="1" spans="7:8">
      <c r="G1028845" s="74"/>
      <c r="H1028845" s="74"/>
    </row>
    <row r="1028846" customHeight="1" spans="7:8">
      <c r="G1028846" s="74"/>
      <c r="H1028846" s="74"/>
    </row>
    <row r="1028847" customHeight="1" spans="7:8">
      <c r="G1028847" s="74"/>
      <c r="H1028847" s="74"/>
    </row>
    <row r="1028848" customHeight="1" spans="7:8">
      <c r="G1028848" s="74"/>
      <c r="H1028848" s="74"/>
    </row>
    <row r="1028849" customHeight="1" spans="7:8">
      <c r="G1028849" s="74"/>
      <c r="H1028849" s="74"/>
    </row>
    <row r="1028850" customHeight="1" spans="7:8">
      <c r="G1028850" s="74"/>
      <c r="H1028850" s="74"/>
    </row>
    <row r="1028851" customHeight="1" spans="7:8">
      <c r="G1028851" s="74"/>
      <c r="H1028851" s="74"/>
    </row>
    <row r="1028852" customHeight="1" spans="7:8">
      <c r="G1028852" s="74"/>
      <c r="H1028852" s="74"/>
    </row>
    <row r="1028853" customHeight="1" spans="7:8">
      <c r="G1028853" s="74"/>
      <c r="H1028853" s="74"/>
    </row>
    <row r="1028854" customHeight="1" spans="7:8">
      <c r="G1028854" s="74"/>
      <c r="H1028854" s="74"/>
    </row>
    <row r="1028855" customHeight="1" spans="7:8">
      <c r="G1028855" s="74"/>
      <c r="H1028855" s="74"/>
    </row>
    <row r="1028856" customHeight="1" spans="7:8">
      <c r="G1028856" s="74"/>
      <c r="H1028856" s="74"/>
    </row>
    <row r="1028857" customHeight="1" spans="7:8">
      <c r="G1028857" s="74"/>
      <c r="H1028857" s="74"/>
    </row>
    <row r="1028858" customHeight="1" spans="7:8">
      <c r="G1028858" s="74"/>
      <c r="H1028858" s="74"/>
    </row>
    <row r="1028859" customHeight="1" spans="7:8">
      <c r="G1028859" s="74"/>
      <c r="H1028859" s="74"/>
    </row>
    <row r="1028860" customHeight="1" spans="7:8">
      <c r="G1028860" s="74"/>
      <c r="H1028860" s="74"/>
    </row>
    <row r="1028861" customHeight="1" spans="7:8">
      <c r="G1028861" s="74"/>
      <c r="H1028861" s="74"/>
    </row>
    <row r="1028862" customHeight="1" spans="7:8">
      <c r="G1028862" s="74"/>
      <c r="H1028862" s="74"/>
    </row>
    <row r="1028863" customHeight="1" spans="7:8">
      <c r="G1028863" s="74"/>
      <c r="H1028863" s="74"/>
    </row>
    <row r="1028864" customHeight="1" spans="7:8">
      <c r="G1028864" s="74"/>
      <c r="H1028864" s="74"/>
    </row>
    <row r="1028865" customHeight="1" spans="7:8">
      <c r="G1028865" s="74"/>
      <c r="H1028865" s="74"/>
    </row>
    <row r="1028866" customHeight="1" spans="7:8">
      <c r="G1028866" s="74"/>
      <c r="H1028866" s="74"/>
    </row>
    <row r="1028867" customHeight="1" spans="7:8">
      <c r="G1028867" s="74"/>
      <c r="H1028867" s="74"/>
    </row>
    <row r="1028868" customHeight="1" spans="7:8">
      <c r="G1028868" s="74"/>
      <c r="H1028868" s="74"/>
    </row>
    <row r="1028869" customHeight="1" spans="7:8">
      <c r="G1028869" s="74"/>
      <c r="H1028869" s="74"/>
    </row>
    <row r="1028870" customHeight="1" spans="7:8">
      <c r="G1028870" s="74"/>
      <c r="H1028870" s="74"/>
    </row>
    <row r="1028871" customHeight="1" spans="7:8">
      <c r="G1028871" s="74"/>
      <c r="H1028871" s="74"/>
    </row>
    <row r="1028872" customHeight="1" spans="7:8">
      <c r="G1028872" s="74"/>
      <c r="H1028872" s="74"/>
    </row>
    <row r="1028873" customHeight="1" spans="7:8">
      <c r="G1028873" s="74"/>
      <c r="H1028873" s="74"/>
    </row>
    <row r="1028874" customHeight="1" spans="7:8">
      <c r="G1028874" s="74"/>
      <c r="H1028874" s="74"/>
    </row>
    <row r="1028875" customHeight="1" spans="7:8">
      <c r="G1028875" s="74"/>
      <c r="H1028875" s="74"/>
    </row>
    <row r="1028876" customHeight="1" spans="7:8">
      <c r="G1028876" s="74"/>
      <c r="H1028876" s="74"/>
    </row>
    <row r="1028877" customHeight="1" spans="7:8">
      <c r="G1028877" s="74"/>
      <c r="H1028877" s="74"/>
    </row>
    <row r="1028878" customHeight="1" spans="7:8">
      <c r="G1028878" s="74"/>
      <c r="H1028878" s="74"/>
    </row>
    <row r="1028879" customHeight="1" spans="7:8">
      <c r="G1028879" s="74"/>
      <c r="H1028879" s="74"/>
    </row>
    <row r="1028880" customHeight="1" spans="7:8">
      <c r="G1028880" s="74"/>
      <c r="H1028880" s="74"/>
    </row>
    <row r="1028881" customHeight="1" spans="7:8">
      <c r="G1028881" s="74"/>
      <c r="H1028881" s="74"/>
    </row>
    <row r="1028882" customHeight="1" spans="7:8">
      <c r="G1028882" s="74"/>
      <c r="H1028882" s="74"/>
    </row>
    <row r="1028883" customHeight="1" spans="7:8">
      <c r="G1028883" s="74"/>
      <c r="H1028883" s="74"/>
    </row>
    <row r="1028884" customHeight="1" spans="7:8">
      <c r="G1028884" s="74"/>
      <c r="H1028884" s="74"/>
    </row>
    <row r="1028885" customHeight="1" spans="7:8">
      <c r="G1028885" s="74"/>
      <c r="H1028885" s="74"/>
    </row>
    <row r="1028886" customHeight="1" spans="7:8">
      <c r="G1028886" s="74"/>
      <c r="H1028886" s="74"/>
    </row>
    <row r="1028887" customHeight="1" spans="7:8">
      <c r="G1028887" s="74"/>
      <c r="H1028887" s="74"/>
    </row>
    <row r="1028888" customHeight="1" spans="7:8">
      <c r="G1028888" s="74"/>
      <c r="H1028888" s="74"/>
    </row>
    <row r="1028889" customHeight="1" spans="7:8">
      <c r="G1028889" s="74"/>
      <c r="H1028889" s="74"/>
    </row>
    <row r="1028890" customHeight="1" spans="7:8">
      <c r="G1028890" s="74"/>
      <c r="H1028890" s="74"/>
    </row>
    <row r="1028891" customHeight="1" spans="7:8">
      <c r="G1028891" s="74"/>
      <c r="H1028891" s="74"/>
    </row>
    <row r="1028892" customHeight="1" spans="7:8">
      <c r="G1028892" s="74"/>
      <c r="H1028892" s="74"/>
    </row>
    <row r="1028893" customHeight="1" spans="7:8">
      <c r="G1028893" s="74"/>
      <c r="H1028893" s="74"/>
    </row>
    <row r="1028894" customHeight="1" spans="7:8">
      <c r="G1028894" s="74"/>
      <c r="H1028894" s="74"/>
    </row>
    <row r="1028895" customHeight="1" spans="7:8">
      <c r="G1028895" s="74"/>
      <c r="H1028895" s="74"/>
    </row>
    <row r="1028896" customHeight="1" spans="7:8">
      <c r="G1028896" s="74"/>
      <c r="H1028896" s="74"/>
    </row>
    <row r="1028897" customHeight="1" spans="7:8">
      <c r="G1028897" s="74"/>
      <c r="H1028897" s="74"/>
    </row>
    <row r="1028898" customHeight="1" spans="7:8">
      <c r="G1028898" s="74"/>
      <c r="H1028898" s="74"/>
    </row>
    <row r="1028899" customHeight="1" spans="7:8">
      <c r="G1028899" s="74"/>
      <c r="H1028899" s="74"/>
    </row>
    <row r="1028900" customHeight="1" spans="7:8">
      <c r="G1028900" s="74"/>
      <c r="H1028900" s="74"/>
    </row>
    <row r="1028901" customHeight="1" spans="7:8">
      <c r="G1028901" s="74"/>
      <c r="H1028901" s="74"/>
    </row>
    <row r="1028902" customHeight="1" spans="7:8">
      <c r="G1028902" s="74"/>
      <c r="H1028902" s="74"/>
    </row>
    <row r="1028903" customHeight="1" spans="7:8">
      <c r="G1028903" s="74"/>
      <c r="H1028903" s="74"/>
    </row>
    <row r="1028904" customHeight="1" spans="7:8">
      <c r="G1028904" s="74"/>
      <c r="H1028904" s="74"/>
    </row>
    <row r="1028905" customHeight="1" spans="7:8">
      <c r="G1028905" s="74"/>
      <c r="H1028905" s="74"/>
    </row>
    <row r="1028906" customHeight="1" spans="7:8">
      <c r="G1028906" s="74"/>
      <c r="H1028906" s="74"/>
    </row>
    <row r="1028907" customHeight="1" spans="7:8">
      <c r="G1028907" s="74"/>
      <c r="H1028907" s="74"/>
    </row>
    <row r="1028908" customHeight="1" spans="7:8">
      <c r="G1028908" s="74"/>
      <c r="H1028908" s="74"/>
    </row>
    <row r="1028909" customHeight="1" spans="7:8">
      <c r="G1028909" s="74"/>
      <c r="H1028909" s="74"/>
    </row>
    <row r="1028910" customHeight="1" spans="7:8">
      <c r="G1028910" s="74"/>
      <c r="H1028910" s="74"/>
    </row>
    <row r="1028911" customHeight="1" spans="7:8">
      <c r="G1028911" s="74"/>
      <c r="H1028911" s="74"/>
    </row>
    <row r="1028912" customHeight="1" spans="7:8">
      <c r="G1028912" s="74"/>
      <c r="H1028912" s="74"/>
    </row>
    <row r="1028913" customHeight="1" spans="7:8">
      <c r="G1028913" s="74"/>
      <c r="H1028913" s="74"/>
    </row>
    <row r="1028914" customHeight="1" spans="7:8">
      <c r="G1028914" s="74"/>
      <c r="H1028914" s="74"/>
    </row>
    <row r="1028915" customHeight="1" spans="7:8">
      <c r="G1028915" s="74"/>
      <c r="H1028915" s="74"/>
    </row>
    <row r="1028916" customHeight="1" spans="7:8">
      <c r="G1028916" s="74"/>
      <c r="H1028916" s="74"/>
    </row>
    <row r="1028917" customHeight="1" spans="7:8">
      <c r="G1028917" s="74"/>
      <c r="H1028917" s="74"/>
    </row>
    <row r="1028918" customHeight="1" spans="7:8">
      <c r="G1028918" s="74"/>
      <c r="H1028918" s="74"/>
    </row>
    <row r="1028919" customHeight="1" spans="7:8">
      <c r="G1028919" s="74"/>
      <c r="H1028919" s="74"/>
    </row>
    <row r="1028920" customHeight="1" spans="7:8">
      <c r="G1028920" s="74"/>
      <c r="H1028920" s="74"/>
    </row>
    <row r="1028921" customHeight="1" spans="7:8">
      <c r="G1028921" s="74"/>
      <c r="H1028921" s="74"/>
    </row>
    <row r="1028922" customHeight="1" spans="7:8">
      <c r="G1028922" s="74"/>
      <c r="H1028922" s="74"/>
    </row>
    <row r="1028923" customHeight="1" spans="7:8">
      <c r="G1028923" s="74"/>
      <c r="H1028923" s="74"/>
    </row>
    <row r="1028924" customHeight="1" spans="7:8">
      <c r="G1028924" s="74"/>
      <c r="H1028924" s="74"/>
    </row>
    <row r="1028925" customHeight="1" spans="7:8">
      <c r="G1028925" s="74"/>
      <c r="H1028925" s="74"/>
    </row>
    <row r="1028926" customHeight="1" spans="7:8">
      <c r="G1028926" s="74"/>
      <c r="H1028926" s="74"/>
    </row>
    <row r="1028927" customHeight="1" spans="7:8">
      <c r="G1028927" s="74"/>
      <c r="H1028927" s="74"/>
    </row>
    <row r="1028928" customHeight="1" spans="7:8">
      <c r="G1028928" s="74"/>
      <c r="H1028928" s="74"/>
    </row>
    <row r="1028929" customHeight="1" spans="7:8">
      <c r="G1028929" s="74"/>
      <c r="H1028929" s="74"/>
    </row>
    <row r="1028930" customHeight="1" spans="7:8">
      <c r="G1028930" s="74"/>
      <c r="H1028930" s="74"/>
    </row>
    <row r="1028931" customHeight="1" spans="7:8">
      <c r="G1028931" s="74"/>
      <c r="H1028931" s="74"/>
    </row>
    <row r="1028932" customHeight="1" spans="7:8">
      <c r="G1028932" s="74"/>
      <c r="H1028932" s="74"/>
    </row>
    <row r="1028933" customHeight="1" spans="7:8">
      <c r="G1028933" s="74"/>
      <c r="H1028933" s="74"/>
    </row>
    <row r="1028934" customHeight="1" spans="7:8">
      <c r="G1028934" s="74"/>
      <c r="H1028934" s="74"/>
    </row>
    <row r="1028935" customHeight="1" spans="7:8">
      <c r="G1028935" s="74"/>
      <c r="H1028935" s="74"/>
    </row>
    <row r="1028936" customHeight="1" spans="7:8">
      <c r="G1028936" s="74"/>
      <c r="H1028936" s="74"/>
    </row>
    <row r="1028937" customHeight="1" spans="7:8">
      <c r="G1028937" s="74"/>
      <c r="H1028937" s="74"/>
    </row>
    <row r="1028938" customHeight="1" spans="7:8">
      <c r="G1028938" s="74"/>
      <c r="H1028938" s="74"/>
    </row>
    <row r="1028939" customHeight="1" spans="7:8">
      <c r="G1028939" s="74"/>
      <c r="H1028939" s="74"/>
    </row>
    <row r="1028940" customHeight="1" spans="7:8">
      <c r="G1028940" s="74"/>
      <c r="H1028940" s="74"/>
    </row>
    <row r="1028941" customHeight="1" spans="7:8">
      <c r="G1028941" s="74"/>
      <c r="H1028941" s="74"/>
    </row>
    <row r="1028942" customHeight="1" spans="7:8">
      <c r="G1028942" s="74"/>
      <c r="H1028942" s="74"/>
    </row>
    <row r="1028943" customHeight="1" spans="7:8">
      <c r="G1028943" s="74"/>
      <c r="H1028943" s="74"/>
    </row>
    <row r="1028944" customHeight="1" spans="7:8">
      <c r="G1028944" s="74"/>
      <c r="H1028944" s="74"/>
    </row>
    <row r="1028945" customHeight="1" spans="7:8">
      <c r="G1028945" s="74"/>
      <c r="H1028945" s="74"/>
    </row>
    <row r="1028946" customHeight="1" spans="7:8">
      <c r="G1028946" s="74"/>
      <c r="H1028946" s="74"/>
    </row>
    <row r="1028947" customHeight="1" spans="7:8">
      <c r="G1028947" s="74"/>
      <c r="H1028947" s="74"/>
    </row>
    <row r="1028948" customHeight="1" spans="7:8">
      <c r="G1028948" s="74"/>
      <c r="H1028948" s="74"/>
    </row>
    <row r="1028949" customHeight="1" spans="7:8">
      <c r="G1028949" s="74"/>
      <c r="H1028949" s="74"/>
    </row>
    <row r="1028950" customHeight="1" spans="7:8">
      <c r="G1028950" s="74"/>
      <c r="H1028950" s="74"/>
    </row>
    <row r="1028951" customHeight="1" spans="7:8">
      <c r="G1028951" s="74"/>
      <c r="H1028951" s="74"/>
    </row>
    <row r="1028952" customHeight="1" spans="7:8">
      <c r="G1028952" s="74"/>
      <c r="H1028952" s="74"/>
    </row>
    <row r="1028953" customHeight="1" spans="7:8">
      <c r="G1028953" s="74"/>
      <c r="H1028953" s="74"/>
    </row>
    <row r="1028954" customHeight="1" spans="7:8">
      <c r="G1028954" s="74"/>
      <c r="H1028954" s="74"/>
    </row>
    <row r="1028955" customHeight="1" spans="7:8">
      <c r="G1028955" s="74"/>
      <c r="H1028955" s="74"/>
    </row>
    <row r="1028956" customHeight="1" spans="7:8">
      <c r="G1028956" s="74"/>
      <c r="H1028956" s="74"/>
    </row>
    <row r="1028957" customHeight="1" spans="7:8">
      <c r="G1028957" s="74"/>
      <c r="H1028957" s="74"/>
    </row>
    <row r="1028958" customHeight="1" spans="7:8">
      <c r="G1028958" s="74"/>
      <c r="H1028958" s="74"/>
    </row>
    <row r="1028959" customHeight="1" spans="7:8">
      <c r="G1028959" s="74"/>
      <c r="H1028959" s="74"/>
    </row>
    <row r="1028960" customHeight="1" spans="7:8">
      <c r="G1028960" s="74"/>
      <c r="H1028960" s="74"/>
    </row>
    <row r="1028961" customHeight="1" spans="7:8">
      <c r="G1028961" s="74"/>
      <c r="H1028961" s="74"/>
    </row>
    <row r="1028962" customHeight="1" spans="7:8">
      <c r="G1028962" s="74"/>
      <c r="H1028962" s="74"/>
    </row>
    <row r="1028963" customHeight="1" spans="7:8">
      <c r="G1028963" s="74"/>
      <c r="H1028963" s="74"/>
    </row>
    <row r="1028964" customHeight="1" spans="7:8">
      <c r="G1028964" s="74"/>
      <c r="H1028964" s="74"/>
    </row>
    <row r="1028965" customHeight="1" spans="7:8">
      <c r="G1028965" s="74"/>
      <c r="H1028965" s="74"/>
    </row>
    <row r="1028966" customHeight="1" spans="7:8">
      <c r="G1028966" s="74"/>
      <c r="H1028966" s="74"/>
    </row>
    <row r="1028967" customHeight="1" spans="7:8">
      <c r="G1028967" s="74"/>
      <c r="H1028967" s="74"/>
    </row>
    <row r="1028968" customHeight="1" spans="7:8">
      <c r="G1028968" s="74"/>
      <c r="H1028968" s="74"/>
    </row>
    <row r="1028969" customHeight="1" spans="7:8">
      <c r="G1028969" s="74"/>
      <c r="H1028969" s="74"/>
    </row>
    <row r="1028970" customHeight="1" spans="7:8">
      <c r="G1028970" s="74"/>
      <c r="H1028970" s="74"/>
    </row>
    <row r="1028971" customHeight="1" spans="7:8">
      <c r="G1028971" s="74"/>
      <c r="H1028971" s="74"/>
    </row>
    <row r="1028972" customHeight="1" spans="7:8">
      <c r="G1028972" s="74"/>
      <c r="H1028972" s="74"/>
    </row>
    <row r="1028973" customHeight="1" spans="7:8">
      <c r="G1028973" s="74"/>
      <c r="H1028973" s="74"/>
    </row>
    <row r="1028974" customHeight="1" spans="7:8">
      <c r="G1028974" s="74"/>
      <c r="H1028974" s="74"/>
    </row>
    <row r="1028975" customHeight="1" spans="7:8">
      <c r="G1028975" s="74"/>
      <c r="H1028975" s="74"/>
    </row>
    <row r="1028976" customHeight="1" spans="7:8">
      <c r="G1028976" s="74"/>
      <c r="H1028976" s="74"/>
    </row>
    <row r="1028977" customHeight="1" spans="7:8">
      <c r="G1028977" s="74"/>
      <c r="H1028977" s="74"/>
    </row>
    <row r="1028978" customHeight="1" spans="7:8">
      <c r="G1028978" s="74"/>
      <c r="H1028978" s="74"/>
    </row>
    <row r="1028979" customHeight="1" spans="7:8">
      <c r="G1028979" s="74"/>
      <c r="H1028979" s="74"/>
    </row>
    <row r="1028980" customHeight="1" spans="7:8">
      <c r="G1028980" s="74"/>
      <c r="H1028980" s="74"/>
    </row>
    <row r="1028981" customHeight="1" spans="7:8">
      <c r="G1028981" s="74"/>
      <c r="H1028981" s="74"/>
    </row>
    <row r="1028982" customHeight="1" spans="7:8">
      <c r="G1028982" s="74"/>
      <c r="H1028982" s="74"/>
    </row>
    <row r="1028983" customHeight="1" spans="7:8">
      <c r="G1028983" s="74"/>
      <c r="H1028983" s="74"/>
    </row>
    <row r="1028984" customHeight="1" spans="7:8">
      <c r="G1028984" s="74"/>
      <c r="H1028984" s="74"/>
    </row>
    <row r="1028985" customHeight="1" spans="7:8">
      <c r="G1028985" s="74"/>
      <c r="H1028985" s="74"/>
    </row>
    <row r="1028986" customHeight="1" spans="7:8">
      <c r="G1028986" s="74"/>
      <c r="H1028986" s="74"/>
    </row>
    <row r="1028987" customHeight="1" spans="7:8">
      <c r="G1028987" s="74"/>
      <c r="H1028987" s="74"/>
    </row>
    <row r="1028988" customHeight="1" spans="7:8">
      <c r="G1028988" s="74"/>
      <c r="H1028988" s="74"/>
    </row>
    <row r="1028989" customHeight="1" spans="7:8">
      <c r="G1028989" s="74"/>
      <c r="H1028989" s="74"/>
    </row>
    <row r="1028990" customHeight="1" spans="7:8">
      <c r="G1028990" s="74"/>
      <c r="H1028990" s="74"/>
    </row>
    <row r="1028991" customHeight="1" spans="7:8">
      <c r="G1028991" s="74"/>
      <c r="H1028991" s="74"/>
    </row>
    <row r="1028992" customHeight="1" spans="7:8">
      <c r="G1028992" s="74"/>
      <c r="H1028992" s="74"/>
    </row>
    <row r="1028993" customHeight="1" spans="7:8">
      <c r="G1028993" s="74"/>
      <c r="H1028993" s="74"/>
    </row>
    <row r="1028994" customHeight="1" spans="7:8">
      <c r="G1028994" s="74"/>
      <c r="H1028994" s="74"/>
    </row>
    <row r="1028995" customHeight="1" spans="7:8">
      <c r="G1028995" s="74"/>
      <c r="H1028995" s="74"/>
    </row>
    <row r="1028996" customHeight="1" spans="7:8">
      <c r="G1028996" s="74"/>
      <c r="H1028996" s="74"/>
    </row>
    <row r="1028997" customHeight="1" spans="7:8">
      <c r="G1028997" s="74"/>
      <c r="H1028997" s="74"/>
    </row>
    <row r="1028998" customHeight="1" spans="7:8">
      <c r="G1028998" s="74"/>
      <c r="H1028998" s="74"/>
    </row>
    <row r="1028999" customHeight="1" spans="7:8">
      <c r="G1028999" s="74"/>
      <c r="H1028999" s="74"/>
    </row>
    <row r="1029000" customHeight="1" spans="7:8">
      <c r="G1029000" s="74"/>
      <c r="H1029000" s="74"/>
    </row>
    <row r="1029001" customHeight="1" spans="7:8">
      <c r="G1029001" s="74"/>
      <c r="H1029001" s="74"/>
    </row>
    <row r="1029002" customHeight="1" spans="7:8">
      <c r="G1029002" s="74"/>
      <c r="H1029002" s="74"/>
    </row>
    <row r="1029003" customHeight="1" spans="7:8">
      <c r="G1029003" s="74"/>
      <c r="H1029003" s="74"/>
    </row>
    <row r="1029004" customHeight="1" spans="7:8">
      <c r="G1029004" s="74"/>
      <c r="H1029004" s="74"/>
    </row>
    <row r="1029005" customHeight="1" spans="7:8">
      <c r="G1029005" s="74"/>
      <c r="H1029005" s="74"/>
    </row>
    <row r="1029006" customHeight="1" spans="7:8">
      <c r="G1029006" s="74"/>
      <c r="H1029006" s="74"/>
    </row>
    <row r="1029007" customHeight="1" spans="7:8">
      <c r="G1029007" s="74"/>
      <c r="H1029007" s="74"/>
    </row>
    <row r="1029008" customHeight="1" spans="7:8">
      <c r="G1029008" s="74"/>
      <c r="H1029008" s="74"/>
    </row>
    <row r="1029009" customHeight="1" spans="7:8">
      <c r="G1029009" s="74"/>
      <c r="H1029009" s="74"/>
    </row>
    <row r="1029010" customHeight="1" spans="7:8">
      <c r="G1029010" s="74"/>
      <c r="H1029010" s="74"/>
    </row>
    <row r="1029011" customHeight="1" spans="7:8">
      <c r="G1029011" s="74"/>
      <c r="H1029011" s="74"/>
    </row>
    <row r="1029012" customHeight="1" spans="7:8">
      <c r="G1029012" s="74"/>
      <c r="H1029012" s="74"/>
    </row>
    <row r="1029013" customHeight="1" spans="7:8">
      <c r="G1029013" s="74"/>
      <c r="H1029013" s="74"/>
    </row>
    <row r="1029014" customHeight="1" spans="7:8">
      <c r="G1029014" s="74"/>
      <c r="H1029014" s="74"/>
    </row>
    <row r="1029015" customHeight="1" spans="7:8">
      <c r="G1029015" s="74"/>
      <c r="H1029015" s="74"/>
    </row>
    <row r="1029016" customHeight="1" spans="7:8">
      <c r="G1029016" s="74"/>
      <c r="H1029016" s="74"/>
    </row>
    <row r="1029017" customHeight="1" spans="7:8">
      <c r="G1029017" s="74"/>
      <c r="H1029017" s="74"/>
    </row>
    <row r="1029018" customHeight="1" spans="7:8">
      <c r="G1029018" s="74"/>
      <c r="H1029018" s="74"/>
    </row>
    <row r="1029019" customHeight="1" spans="7:8">
      <c r="G1029019" s="74"/>
      <c r="H1029019" s="74"/>
    </row>
    <row r="1029020" customHeight="1" spans="7:8">
      <c r="G1029020" s="74"/>
      <c r="H1029020" s="74"/>
    </row>
    <row r="1029021" customHeight="1" spans="7:8">
      <c r="G1029021" s="74"/>
      <c r="H1029021" s="74"/>
    </row>
    <row r="1029022" customHeight="1" spans="7:8">
      <c r="G1029022" s="74"/>
      <c r="H1029022" s="74"/>
    </row>
    <row r="1029023" customHeight="1" spans="7:8">
      <c r="G1029023" s="74"/>
      <c r="H1029023" s="74"/>
    </row>
    <row r="1029024" customHeight="1" spans="7:8">
      <c r="G1029024" s="74"/>
      <c r="H1029024" s="74"/>
    </row>
    <row r="1029025" customHeight="1" spans="7:8">
      <c r="G1029025" s="74"/>
      <c r="H1029025" s="74"/>
    </row>
    <row r="1029026" customHeight="1" spans="7:8">
      <c r="G1029026" s="74"/>
      <c r="H1029026" s="74"/>
    </row>
    <row r="1029027" customHeight="1" spans="7:8">
      <c r="G1029027" s="74"/>
      <c r="H1029027" s="74"/>
    </row>
    <row r="1029028" customHeight="1" spans="7:8">
      <c r="G1029028" s="74"/>
      <c r="H1029028" s="74"/>
    </row>
    <row r="1029029" customHeight="1" spans="7:8">
      <c r="G1029029" s="74"/>
      <c r="H1029029" s="74"/>
    </row>
    <row r="1029030" customHeight="1" spans="7:8">
      <c r="G1029030" s="74"/>
      <c r="H1029030" s="74"/>
    </row>
    <row r="1029031" customHeight="1" spans="7:8">
      <c r="G1029031" s="74"/>
      <c r="H1029031" s="74"/>
    </row>
    <row r="1029032" customHeight="1" spans="7:8">
      <c r="G1029032" s="74"/>
      <c r="H1029032" s="74"/>
    </row>
    <row r="1029033" customHeight="1" spans="7:8">
      <c r="G1029033" s="74"/>
      <c r="H1029033" s="74"/>
    </row>
    <row r="1029034" customHeight="1" spans="7:8">
      <c r="G1029034" s="74"/>
      <c r="H1029034" s="74"/>
    </row>
    <row r="1029035" customHeight="1" spans="7:8">
      <c r="G1029035" s="74"/>
      <c r="H1029035" s="74"/>
    </row>
    <row r="1029036" customHeight="1" spans="7:8">
      <c r="G1029036" s="74"/>
      <c r="H1029036" s="74"/>
    </row>
    <row r="1029037" customHeight="1" spans="7:8">
      <c r="G1029037" s="74"/>
      <c r="H1029037" s="74"/>
    </row>
    <row r="1029038" customHeight="1" spans="7:8">
      <c r="G1029038" s="74"/>
      <c r="H1029038" s="74"/>
    </row>
    <row r="1029039" customHeight="1" spans="7:8">
      <c r="G1029039" s="74"/>
      <c r="H1029039" s="74"/>
    </row>
    <row r="1029040" customHeight="1" spans="7:8">
      <c r="G1029040" s="74"/>
      <c r="H1029040" s="74"/>
    </row>
    <row r="1029041" customHeight="1" spans="7:8">
      <c r="G1029041" s="74"/>
      <c r="H1029041" s="74"/>
    </row>
    <row r="1029042" customHeight="1" spans="7:8">
      <c r="G1029042" s="74"/>
      <c r="H1029042" s="74"/>
    </row>
    <row r="1029043" customHeight="1" spans="7:8">
      <c r="G1029043" s="74"/>
      <c r="H1029043" s="74"/>
    </row>
    <row r="1029044" customHeight="1" spans="7:8">
      <c r="G1029044" s="74"/>
      <c r="H1029044" s="74"/>
    </row>
    <row r="1029045" customHeight="1" spans="7:8">
      <c r="G1029045" s="74"/>
      <c r="H1029045" s="74"/>
    </row>
    <row r="1029046" customHeight="1" spans="7:8">
      <c r="G1029046" s="74"/>
      <c r="H1029046" s="74"/>
    </row>
    <row r="1029047" customHeight="1" spans="7:8">
      <c r="G1029047" s="74"/>
      <c r="H1029047" s="74"/>
    </row>
    <row r="1029048" customHeight="1" spans="7:8">
      <c r="G1029048" s="74"/>
      <c r="H1029048" s="74"/>
    </row>
    <row r="1029049" customHeight="1" spans="7:8">
      <c r="G1029049" s="74"/>
      <c r="H1029049" s="74"/>
    </row>
    <row r="1029050" customHeight="1" spans="7:8">
      <c r="G1029050" s="74"/>
      <c r="H1029050" s="74"/>
    </row>
    <row r="1029051" customHeight="1" spans="7:8">
      <c r="G1029051" s="74"/>
      <c r="H1029051" s="74"/>
    </row>
    <row r="1029052" customHeight="1" spans="7:8">
      <c r="G1029052" s="74"/>
      <c r="H1029052" s="74"/>
    </row>
    <row r="1029053" customHeight="1" spans="7:8">
      <c r="G1029053" s="74"/>
      <c r="H1029053" s="74"/>
    </row>
    <row r="1029054" customHeight="1" spans="7:8">
      <c r="G1029054" s="74"/>
      <c r="H1029054" s="74"/>
    </row>
    <row r="1029055" customHeight="1" spans="7:8">
      <c r="G1029055" s="74"/>
      <c r="H1029055" s="74"/>
    </row>
    <row r="1029056" customHeight="1" spans="7:8">
      <c r="G1029056" s="74"/>
      <c r="H1029056" s="74"/>
    </row>
    <row r="1029057" customHeight="1" spans="7:8">
      <c r="G1029057" s="74"/>
      <c r="H1029057" s="74"/>
    </row>
    <row r="1029058" customHeight="1" spans="7:8">
      <c r="G1029058" s="74"/>
      <c r="H1029058" s="74"/>
    </row>
    <row r="1029059" customHeight="1" spans="7:8">
      <c r="G1029059" s="74"/>
      <c r="H1029059" s="74"/>
    </row>
    <row r="1029060" customHeight="1" spans="7:8">
      <c r="G1029060" s="74"/>
      <c r="H1029060" s="74"/>
    </row>
    <row r="1029061" customHeight="1" spans="7:8">
      <c r="G1029061" s="74"/>
      <c r="H1029061" s="74"/>
    </row>
    <row r="1029062" customHeight="1" spans="7:8">
      <c r="G1029062" s="74"/>
      <c r="H1029062" s="74"/>
    </row>
    <row r="1029063" customHeight="1" spans="7:8">
      <c r="G1029063" s="74"/>
      <c r="H1029063" s="74"/>
    </row>
    <row r="1029064" customHeight="1" spans="7:8">
      <c r="G1029064" s="74"/>
      <c r="H1029064" s="74"/>
    </row>
    <row r="1029065" customHeight="1" spans="7:8">
      <c r="G1029065" s="74"/>
      <c r="H1029065" s="74"/>
    </row>
    <row r="1029066" customHeight="1" spans="7:8">
      <c r="G1029066" s="74"/>
      <c r="H1029066" s="74"/>
    </row>
    <row r="1029067" customHeight="1" spans="7:8">
      <c r="G1029067" s="74"/>
      <c r="H1029067" s="74"/>
    </row>
    <row r="1029068" customHeight="1" spans="7:8">
      <c r="G1029068" s="74"/>
      <c r="H1029068" s="74"/>
    </row>
    <row r="1029069" customHeight="1" spans="7:8">
      <c r="G1029069" s="74"/>
      <c r="H1029069" s="74"/>
    </row>
    <row r="1029070" customHeight="1" spans="7:8">
      <c r="G1029070" s="74"/>
      <c r="H1029070" s="74"/>
    </row>
    <row r="1029071" customHeight="1" spans="7:8">
      <c r="G1029071" s="74"/>
      <c r="H1029071" s="74"/>
    </row>
    <row r="1029072" customHeight="1" spans="7:8">
      <c r="G1029072" s="74"/>
      <c r="H1029072" s="74"/>
    </row>
    <row r="1029073" customHeight="1" spans="7:8">
      <c r="G1029073" s="74"/>
      <c r="H1029073" s="74"/>
    </row>
    <row r="1029074" customHeight="1" spans="7:8">
      <c r="G1029074" s="74"/>
      <c r="H1029074" s="74"/>
    </row>
    <row r="1029075" customHeight="1" spans="7:8">
      <c r="G1029075" s="74"/>
      <c r="H1029075" s="74"/>
    </row>
    <row r="1029076" customHeight="1" spans="7:8">
      <c r="G1029076" s="74"/>
      <c r="H1029076" s="74"/>
    </row>
    <row r="1029077" customHeight="1" spans="7:8">
      <c r="G1029077" s="74"/>
      <c r="H1029077" s="74"/>
    </row>
    <row r="1029078" customHeight="1" spans="7:8">
      <c r="G1029078" s="74"/>
      <c r="H1029078" s="74"/>
    </row>
    <row r="1029079" customHeight="1" spans="7:8">
      <c r="G1029079" s="74"/>
      <c r="H1029079" s="74"/>
    </row>
    <row r="1029080" customHeight="1" spans="7:8">
      <c r="G1029080" s="74"/>
      <c r="H1029080" s="74"/>
    </row>
    <row r="1029081" customHeight="1" spans="7:8">
      <c r="G1029081" s="74"/>
      <c r="H1029081" s="74"/>
    </row>
    <row r="1029082" customHeight="1" spans="7:8">
      <c r="G1029082" s="74"/>
      <c r="H1029082" s="74"/>
    </row>
    <row r="1029083" customHeight="1" spans="7:8">
      <c r="G1029083" s="74"/>
      <c r="H1029083" s="74"/>
    </row>
    <row r="1029084" customHeight="1" spans="7:8">
      <c r="G1029084" s="74"/>
      <c r="H1029084" s="74"/>
    </row>
    <row r="1029085" customHeight="1" spans="7:8">
      <c r="G1029085" s="74"/>
      <c r="H1029085" s="74"/>
    </row>
    <row r="1029086" customHeight="1" spans="7:8">
      <c r="G1029086" s="74"/>
      <c r="H1029086" s="74"/>
    </row>
    <row r="1029087" customHeight="1" spans="7:8">
      <c r="G1029087" s="74"/>
      <c r="H1029087" s="74"/>
    </row>
    <row r="1029088" customHeight="1" spans="7:8">
      <c r="G1029088" s="74"/>
      <c r="H1029088" s="74"/>
    </row>
    <row r="1029089" customHeight="1" spans="7:8">
      <c r="G1029089" s="74"/>
      <c r="H1029089" s="74"/>
    </row>
    <row r="1029090" customHeight="1" spans="7:8">
      <c r="G1029090" s="74"/>
      <c r="H1029090" s="74"/>
    </row>
    <row r="1029091" customHeight="1" spans="7:8">
      <c r="G1029091" s="74"/>
      <c r="H1029091" s="74"/>
    </row>
    <row r="1029092" customHeight="1" spans="7:8">
      <c r="G1029092" s="74"/>
      <c r="H1029092" s="74"/>
    </row>
    <row r="1029093" customHeight="1" spans="7:8">
      <c r="G1029093" s="74"/>
      <c r="H1029093" s="74"/>
    </row>
    <row r="1029094" customHeight="1" spans="7:8">
      <c r="G1029094" s="74"/>
      <c r="H1029094" s="74"/>
    </row>
    <row r="1029095" customHeight="1" spans="7:8">
      <c r="G1029095" s="74"/>
      <c r="H1029095" s="74"/>
    </row>
    <row r="1029096" customHeight="1" spans="7:8">
      <c r="G1029096" s="74"/>
      <c r="H1029096" s="74"/>
    </row>
    <row r="1029097" customHeight="1" spans="7:8">
      <c r="G1029097" s="74"/>
      <c r="H1029097" s="74"/>
    </row>
    <row r="1029098" customHeight="1" spans="7:8">
      <c r="G1029098" s="74"/>
      <c r="H1029098" s="74"/>
    </row>
    <row r="1029099" customHeight="1" spans="7:8">
      <c r="G1029099" s="74"/>
      <c r="H1029099" s="74"/>
    </row>
    <row r="1029100" customHeight="1" spans="7:8">
      <c r="G1029100" s="74"/>
      <c r="H1029100" s="74"/>
    </row>
    <row r="1029101" customHeight="1" spans="7:8">
      <c r="G1029101" s="74"/>
      <c r="H1029101" s="74"/>
    </row>
    <row r="1029102" customHeight="1" spans="7:8">
      <c r="G1029102" s="74"/>
      <c r="H1029102" s="74"/>
    </row>
    <row r="1029103" customHeight="1" spans="7:8">
      <c r="G1029103" s="74"/>
      <c r="H1029103" s="74"/>
    </row>
    <row r="1029104" customHeight="1" spans="7:8">
      <c r="G1029104" s="74"/>
      <c r="H1029104" s="74"/>
    </row>
    <row r="1029105" customHeight="1" spans="7:8">
      <c r="G1029105" s="74"/>
      <c r="H1029105" s="74"/>
    </row>
    <row r="1029106" customHeight="1" spans="7:8">
      <c r="G1029106" s="74"/>
      <c r="H1029106" s="74"/>
    </row>
    <row r="1029107" customHeight="1" spans="7:8">
      <c r="G1029107" s="74"/>
      <c r="H1029107" s="74"/>
    </row>
    <row r="1029108" customHeight="1" spans="7:8">
      <c r="G1029108" s="74"/>
      <c r="H1029108" s="74"/>
    </row>
    <row r="1029109" customHeight="1" spans="7:8">
      <c r="G1029109" s="74"/>
      <c r="H1029109" s="74"/>
    </row>
    <row r="1029110" customHeight="1" spans="7:8">
      <c r="G1029110" s="74"/>
      <c r="H1029110" s="74"/>
    </row>
    <row r="1029111" customHeight="1" spans="7:8">
      <c r="G1029111" s="74"/>
      <c r="H1029111" s="74"/>
    </row>
    <row r="1029112" customHeight="1" spans="7:8">
      <c r="G1029112" s="74"/>
      <c r="H1029112" s="74"/>
    </row>
    <row r="1029113" customHeight="1" spans="7:8">
      <c r="G1029113" s="74"/>
      <c r="H1029113" s="74"/>
    </row>
    <row r="1029114" customHeight="1" spans="7:8">
      <c r="G1029114" s="74"/>
      <c r="H1029114" s="74"/>
    </row>
    <row r="1029115" customHeight="1" spans="7:8">
      <c r="G1029115" s="74"/>
      <c r="H1029115" s="74"/>
    </row>
    <row r="1029116" customHeight="1" spans="7:8">
      <c r="G1029116" s="74"/>
      <c r="H1029116" s="74"/>
    </row>
    <row r="1029117" customHeight="1" spans="7:8">
      <c r="G1029117" s="74"/>
      <c r="H1029117" s="74"/>
    </row>
    <row r="1029118" customHeight="1" spans="7:8">
      <c r="G1029118" s="74"/>
      <c r="H1029118" s="74"/>
    </row>
    <row r="1029119" customHeight="1" spans="7:8">
      <c r="G1029119" s="74"/>
      <c r="H1029119" s="74"/>
    </row>
    <row r="1029120" customHeight="1" spans="7:8">
      <c r="G1029120" s="74"/>
      <c r="H1029120" s="74"/>
    </row>
    <row r="1029121" customHeight="1" spans="7:8">
      <c r="G1029121" s="74"/>
      <c r="H1029121" s="74"/>
    </row>
    <row r="1029122" customHeight="1" spans="7:8">
      <c r="G1029122" s="74"/>
      <c r="H1029122" s="74"/>
    </row>
    <row r="1029123" customHeight="1" spans="7:8">
      <c r="G1029123" s="74"/>
      <c r="H1029123" s="74"/>
    </row>
    <row r="1029124" customHeight="1" spans="7:8">
      <c r="G1029124" s="74"/>
      <c r="H1029124" s="74"/>
    </row>
    <row r="1029125" customHeight="1" spans="7:8">
      <c r="G1029125" s="74"/>
      <c r="H1029125" s="74"/>
    </row>
    <row r="1029126" customHeight="1" spans="7:8">
      <c r="G1029126" s="74"/>
      <c r="H1029126" s="74"/>
    </row>
    <row r="1029127" customHeight="1" spans="7:8">
      <c r="G1029127" s="74"/>
      <c r="H1029127" s="74"/>
    </row>
    <row r="1029128" customHeight="1" spans="7:8">
      <c r="G1029128" s="74"/>
      <c r="H1029128" s="74"/>
    </row>
    <row r="1029129" customHeight="1" spans="7:8">
      <c r="G1029129" s="74"/>
      <c r="H1029129" s="74"/>
    </row>
    <row r="1029130" customHeight="1" spans="7:8">
      <c r="G1029130" s="74"/>
      <c r="H1029130" s="74"/>
    </row>
    <row r="1029131" customHeight="1" spans="7:8">
      <c r="G1029131" s="74"/>
      <c r="H1029131" s="74"/>
    </row>
    <row r="1029132" customHeight="1" spans="7:8">
      <c r="G1029132" s="74"/>
      <c r="H1029132" s="74"/>
    </row>
    <row r="1029133" customHeight="1" spans="7:8">
      <c r="G1029133" s="74"/>
      <c r="H1029133" s="74"/>
    </row>
    <row r="1029134" customHeight="1" spans="7:8">
      <c r="G1029134" s="74"/>
      <c r="H1029134" s="74"/>
    </row>
    <row r="1029135" customHeight="1" spans="7:8">
      <c r="G1029135" s="74"/>
      <c r="H1029135" s="74"/>
    </row>
    <row r="1029136" customHeight="1" spans="7:8">
      <c r="G1029136" s="74"/>
      <c r="H1029136" s="74"/>
    </row>
    <row r="1029137" customHeight="1" spans="7:8">
      <c r="G1029137" s="74"/>
      <c r="H1029137" s="74"/>
    </row>
    <row r="1029138" customHeight="1" spans="7:8">
      <c r="G1029138" s="74"/>
      <c r="H1029138" s="74"/>
    </row>
    <row r="1029139" customHeight="1" spans="7:8">
      <c r="G1029139" s="74"/>
      <c r="H1029139" s="74"/>
    </row>
    <row r="1029140" customHeight="1" spans="7:8">
      <c r="G1029140" s="74"/>
      <c r="H1029140" s="74"/>
    </row>
    <row r="1029141" customHeight="1" spans="7:8">
      <c r="G1029141" s="74"/>
      <c r="H1029141" s="74"/>
    </row>
    <row r="1029142" customHeight="1" spans="7:8">
      <c r="G1029142" s="74"/>
      <c r="H1029142" s="74"/>
    </row>
    <row r="1029143" customHeight="1" spans="7:8">
      <c r="G1029143" s="74"/>
      <c r="H1029143" s="74"/>
    </row>
    <row r="1029144" customHeight="1" spans="7:8">
      <c r="G1029144" s="74"/>
      <c r="H1029144" s="74"/>
    </row>
    <row r="1029145" customHeight="1" spans="7:8">
      <c r="G1029145" s="74"/>
      <c r="H1029145" s="74"/>
    </row>
    <row r="1029146" customHeight="1" spans="7:8">
      <c r="G1029146" s="74"/>
      <c r="H1029146" s="74"/>
    </row>
    <row r="1029147" customHeight="1" spans="7:8">
      <c r="G1029147" s="74"/>
      <c r="H1029147" s="74"/>
    </row>
    <row r="1029148" customHeight="1" spans="7:8">
      <c r="G1029148" s="74"/>
      <c r="H1029148" s="74"/>
    </row>
    <row r="1029149" customHeight="1" spans="7:8">
      <c r="G1029149" s="74"/>
      <c r="H1029149" s="74"/>
    </row>
    <row r="1029150" customHeight="1" spans="7:8">
      <c r="G1029150" s="74"/>
      <c r="H1029150" s="74"/>
    </row>
    <row r="1029151" customHeight="1" spans="7:8">
      <c r="G1029151" s="74"/>
      <c r="H1029151" s="74"/>
    </row>
    <row r="1029152" customHeight="1" spans="7:8">
      <c r="G1029152" s="74"/>
      <c r="H1029152" s="74"/>
    </row>
    <row r="1029153" customHeight="1" spans="7:8">
      <c r="G1029153" s="74"/>
      <c r="H1029153" s="74"/>
    </row>
    <row r="1029154" customHeight="1" spans="7:8">
      <c r="G1029154" s="74"/>
      <c r="H1029154" s="74"/>
    </row>
    <row r="1029155" customHeight="1" spans="7:8">
      <c r="G1029155" s="74"/>
      <c r="H1029155" s="74"/>
    </row>
    <row r="1029156" customHeight="1" spans="7:8">
      <c r="G1029156" s="74"/>
      <c r="H1029156" s="74"/>
    </row>
    <row r="1029157" customHeight="1" spans="7:8">
      <c r="G1029157" s="74"/>
      <c r="H1029157" s="74"/>
    </row>
    <row r="1029158" customHeight="1" spans="7:8">
      <c r="G1029158" s="74"/>
      <c r="H1029158" s="74"/>
    </row>
    <row r="1029159" customHeight="1" spans="7:8">
      <c r="G1029159" s="74"/>
      <c r="H1029159" s="74"/>
    </row>
    <row r="1029160" customHeight="1" spans="7:8">
      <c r="G1029160" s="74"/>
      <c r="H1029160" s="74"/>
    </row>
    <row r="1029161" customHeight="1" spans="7:8">
      <c r="G1029161" s="74"/>
      <c r="H1029161" s="74"/>
    </row>
    <row r="1029162" customHeight="1" spans="7:8">
      <c r="G1029162" s="74"/>
      <c r="H1029162" s="74"/>
    </row>
    <row r="1029163" customHeight="1" spans="7:8">
      <c r="G1029163" s="74"/>
      <c r="H1029163" s="74"/>
    </row>
    <row r="1029164" customHeight="1" spans="7:8">
      <c r="G1029164" s="74"/>
      <c r="H1029164" s="74"/>
    </row>
    <row r="1029165" customHeight="1" spans="7:8">
      <c r="G1029165" s="74"/>
      <c r="H1029165" s="74"/>
    </row>
    <row r="1029166" customHeight="1" spans="7:8">
      <c r="G1029166" s="74"/>
      <c r="H1029166" s="74"/>
    </row>
    <row r="1029167" customHeight="1" spans="7:8">
      <c r="G1029167" s="74"/>
      <c r="H1029167" s="74"/>
    </row>
    <row r="1029168" customHeight="1" spans="7:8">
      <c r="G1029168" s="74"/>
      <c r="H1029168" s="74"/>
    </row>
    <row r="1029169" customHeight="1" spans="7:8">
      <c r="G1029169" s="74"/>
      <c r="H1029169" s="74"/>
    </row>
    <row r="1029170" customHeight="1" spans="7:8">
      <c r="G1029170" s="74"/>
      <c r="H1029170" s="74"/>
    </row>
    <row r="1029171" customHeight="1" spans="7:8">
      <c r="G1029171" s="74"/>
      <c r="H1029171" s="74"/>
    </row>
    <row r="1029172" customHeight="1" spans="7:8">
      <c r="G1029172" s="74"/>
      <c r="H1029172" s="74"/>
    </row>
    <row r="1029173" customHeight="1" spans="7:8">
      <c r="G1029173" s="74"/>
      <c r="H1029173" s="74"/>
    </row>
    <row r="1029174" customHeight="1" spans="7:8">
      <c r="G1029174" s="74"/>
      <c r="H1029174" s="74"/>
    </row>
    <row r="1029175" customHeight="1" spans="7:8">
      <c r="G1029175" s="74"/>
      <c r="H1029175" s="74"/>
    </row>
    <row r="1029176" customHeight="1" spans="7:8">
      <c r="G1029176" s="74"/>
      <c r="H1029176" s="74"/>
    </row>
    <row r="1029177" customHeight="1" spans="7:8">
      <c r="G1029177" s="74"/>
      <c r="H1029177" s="74"/>
    </row>
    <row r="1029178" customHeight="1" spans="7:8">
      <c r="G1029178" s="74"/>
      <c r="H1029178" s="74"/>
    </row>
    <row r="1029179" customHeight="1" spans="7:8">
      <c r="G1029179" s="74"/>
      <c r="H1029179" s="74"/>
    </row>
    <row r="1029180" customHeight="1" spans="7:8">
      <c r="G1029180" s="74"/>
      <c r="H1029180" s="74"/>
    </row>
    <row r="1029181" customHeight="1" spans="7:8">
      <c r="G1029181" s="74"/>
      <c r="H1029181" s="74"/>
    </row>
    <row r="1029182" customHeight="1" spans="7:8">
      <c r="G1029182" s="74"/>
      <c r="H1029182" s="74"/>
    </row>
    <row r="1029183" customHeight="1" spans="7:8">
      <c r="G1029183" s="74"/>
      <c r="H1029183" s="74"/>
    </row>
    <row r="1029184" customHeight="1" spans="7:8">
      <c r="G1029184" s="74"/>
      <c r="H1029184" s="74"/>
    </row>
    <row r="1029185" customHeight="1" spans="7:8">
      <c r="G1029185" s="74"/>
      <c r="H1029185" s="74"/>
    </row>
    <row r="1029186" customHeight="1" spans="7:8">
      <c r="G1029186" s="74"/>
      <c r="H1029186" s="74"/>
    </row>
    <row r="1029187" customHeight="1" spans="7:8">
      <c r="G1029187" s="74"/>
      <c r="H1029187" s="74"/>
    </row>
    <row r="1029188" customHeight="1" spans="7:8">
      <c r="G1029188" s="74"/>
      <c r="H1029188" s="74"/>
    </row>
    <row r="1029189" customHeight="1" spans="7:8">
      <c r="G1029189" s="74"/>
      <c r="H1029189" s="74"/>
    </row>
    <row r="1029190" customHeight="1" spans="7:8">
      <c r="G1029190" s="74"/>
      <c r="H1029190" s="74"/>
    </row>
    <row r="1029191" customHeight="1" spans="7:8">
      <c r="G1029191" s="74"/>
      <c r="H1029191" s="74"/>
    </row>
    <row r="1029192" customHeight="1" spans="7:8">
      <c r="G1029192" s="74"/>
      <c r="H1029192" s="74"/>
    </row>
    <row r="1029193" customHeight="1" spans="7:8">
      <c r="G1029193" s="74"/>
      <c r="H1029193" s="74"/>
    </row>
    <row r="1029194" customHeight="1" spans="7:8">
      <c r="G1029194" s="74"/>
      <c r="H1029194" s="74"/>
    </row>
    <row r="1029195" customHeight="1" spans="7:8">
      <c r="G1029195" s="74"/>
      <c r="H1029195" s="74"/>
    </row>
    <row r="1029196" customHeight="1" spans="7:8">
      <c r="G1029196" s="74"/>
      <c r="H1029196" s="74"/>
    </row>
    <row r="1029197" customHeight="1" spans="7:8">
      <c r="G1029197" s="74"/>
      <c r="H1029197" s="74"/>
    </row>
    <row r="1029198" customHeight="1" spans="7:8">
      <c r="G1029198" s="74"/>
      <c r="H1029198" s="74"/>
    </row>
    <row r="1029199" customHeight="1" spans="7:8">
      <c r="G1029199" s="74"/>
      <c r="H1029199" s="74"/>
    </row>
    <row r="1029200" customHeight="1" spans="7:8">
      <c r="G1029200" s="74"/>
      <c r="H1029200" s="74"/>
    </row>
    <row r="1029201" customHeight="1" spans="7:8">
      <c r="G1029201" s="74"/>
      <c r="H1029201" s="74"/>
    </row>
    <row r="1029202" customHeight="1" spans="7:8">
      <c r="G1029202" s="74"/>
      <c r="H1029202" s="74"/>
    </row>
    <row r="1029203" customHeight="1" spans="7:8">
      <c r="G1029203" s="74"/>
      <c r="H1029203" s="74"/>
    </row>
    <row r="1029204" customHeight="1" spans="7:8">
      <c r="G1029204" s="74"/>
      <c r="H1029204" s="74"/>
    </row>
    <row r="1029205" customHeight="1" spans="7:8">
      <c r="G1029205" s="74"/>
      <c r="H1029205" s="74"/>
    </row>
    <row r="1029206" customHeight="1" spans="7:8">
      <c r="G1029206" s="74"/>
      <c r="H1029206" s="74"/>
    </row>
    <row r="1029207" customHeight="1" spans="7:8">
      <c r="G1029207" s="74"/>
      <c r="H1029207" s="74"/>
    </row>
    <row r="1029208" customHeight="1" spans="7:8">
      <c r="G1029208" s="74"/>
      <c r="H1029208" s="74"/>
    </row>
    <row r="1029209" customHeight="1" spans="7:8">
      <c r="G1029209" s="74"/>
      <c r="H1029209" s="74"/>
    </row>
    <row r="1029210" customHeight="1" spans="7:8">
      <c r="G1029210" s="74"/>
      <c r="H1029210" s="74"/>
    </row>
    <row r="1029211" customHeight="1" spans="7:8">
      <c r="G1029211" s="74"/>
      <c r="H1029211" s="74"/>
    </row>
    <row r="1029212" customHeight="1" spans="7:8">
      <c r="G1029212" s="74"/>
      <c r="H1029212" s="74"/>
    </row>
    <row r="1029213" customHeight="1" spans="7:8">
      <c r="G1029213" s="74"/>
      <c r="H1029213" s="74"/>
    </row>
    <row r="1029214" customHeight="1" spans="7:8">
      <c r="G1029214" s="74"/>
      <c r="H1029214" s="74"/>
    </row>
    <row r="1029215" customHeight="1" spans="7:8">
      <c r="G1029215" s="74"/>
      <c r="H1029215" s="74"/>
    </row>
    <row r="1029216" customHeight="1" spans="7:8">
      <c r="G1029216" s="74"/>
      <c r="H1029216" s="74"/>
    </row>
    <row r="1029217" customHeight="1" spans="7:8">
      <c r="G1029217" s="74"/>
      <c r="H1029217" s="74"/>
    </row>
    <row r="1029218" customHeight="1" spans="7:8">
      <c r="G1029218" s="74"/>
      <c r="H1029218" s="74"/>
    </row>
    <row r="1029219" customHeight="1" spans="7:8">
      <c r="G1029219" s="74"/>
      <c r="H1029219" s="74"/>
    </row>
    <row r="1029220" customHeight="1" spans="7:8">
      <c r="G1029220" s="74"/>
      <c r="H1029220" s="74"/>
    </row>
    <row r="1029221" customHeight="1" spans="7:8">
      <c r="G1029221" s="74"/>
      <c r="H1029221" s="74"/>
    </row>
    <row r="1029222" customHeight="1" spans="7:8">
      <c r="G1029222" s="74"/>
      <c r="H1029222" s="74"/>
    </row>
    <row r="1029223" customHeight="1" spans="7:8">
      <c r="G1029223" s="74"/>
      <c r="H1029223" s="74"/>
    </row>
    <row r="1029224" customHeight="1" spans="7:8">
      <c r="G1029224" s="74"/>
      <c r="H1029224" s="74"/>
    </row>
    <row r="1029225" customHeight="1" spans="7:8">
      <c r="G1029225" s="74"/>
      <c r="H1029225" s="74"/>
    </row>
    <row r="1029226" customHeight="1" spans="7:8">
      <c r="G1029226" s="74"/>
      <c r="H1029226" s="74"/>
    </row>
    <row r="1029227" customHeight="1" spans="7:8">
      <c r="G1029227" s="74"/>
      <c r="H1029227" s="74"/>
    </row>
    <row r="1029228" customHeight="1" spans="7:8">
      <c r="G1029228" s="74"/>
      <c r="H1029228" s="74"/>
    </row>
    <row r="1029229" customHeight="1" spans="7:8">
      <c r="G1029229" s="74"/>
      <c r="H1029229" s="74"/>
    </row>
    <row r="1029230" customHeight="1" spans="7:8">
      <c r="G1029230" s="74"/>
      <c r="H1029230" s="74"/>
    </row>
    <row r="1029231" customHeight="1" spans="7:8">
      <c r="G1029231" s="74"/>
      <c r="H1029231" s="74"/>
    </row>
    <row r="1029232" customHeight="1" spans="7:8">
      <c r="G1029232" s="74"/>
      <c r="H1029232" s="74"/>
    </row>
    <row r="1029233" customHeight="1" spans="7:8">
      <c r="G1029233" s="74"/>
      <c r="H1029233" s="74"/>
    </row>
    <row r="1029234" customHeight="1" spans="7:8">
      <c r="G1029234" s="74"/>
      <c r="H1029234" s="74"/>
    </row>
    <row r="1029235" customHeight="1" spans="7:8">
      <c r="G1029235" s="74"/>
      <c r="H1029235" s="74"/>
    </row>
    <row r="1029236" customHeight="1" spans="7:8">
      <c r="G1029236" s="74"/>
      <c r="H1029236" s="74"/>
    </row>
    <row r="1029237" customHeight="1" spans="7:8">
      <c r="G1029237" s="74"/>
      <c r="H1029237" s="74"/>
    </row>
    <row r="1029238" customHeight="1" spans="7:8">
      <c r="G1029238" s="74"/>
      <c r="H1029238" s="74"/>
    </row>
    <row r="1029239" customHeight="1" spans="7:8">
      <c r="G1029239" s="74"/>
      <c r="H1029239" s="74"/>
    </row>
    <row r="1029240" customHeight="1" spans="7:8">
      <c r="G1029240" s="74"/>
      <c r="H1029240" s="74"/>
    </row>
    <row r="1029241" customHeight="1" spans="7:8">
      <c r="G1029241" s="74"/>
      <c r="H1029241" s="74"/>
    </row>
    <row r="1029242" customHeight="1" spans="7:8">
      <c r="G1029242" s="74"/>
      <c r="H1029242" s="74"/>
    </row>
    <row r="1029243" customHeight="1" spans="7:8">
      <c r="G1029243" s="74"/>
      <c r="H1029243" s="74"/>
    </row>
    <row r="1029244" customHeight="1" spans="7:8">
      <c r="G1029244" s="74"/>
      <c r="H1029244" s="74"/>
    </row>
    <row r="1029245" customHeight="1" spans="7:8">
      <c r="G1029245" s="74"/>
      <c r="H1029245" s="74"/>
    </row>
    <row r="1029246" customHeight="1" spans="7:8">
      <c r="G1029246" s="74"/>
      <c r="H1029246" s="74"/>
    </row>
    <row r="1029247" customHeight="1" spans="7:8">
      <c r="G1029247" s="74"/>
      <c r="H1029247" s="74"/>
    </row>
    <row r="1029248" customHeight="1" spans="7:8">
      <c r="G1029248" s="74"/>
      <c r="H1029248" s="74"/>
    </row>
    <row r="1029249" customHeight="1" spans="7:8">
      <c r="G1029249" s="74"/>
      <c r="H1029249" s="74"/>
    </row>
    <row r="1029250" customHeight="1" spans="7:8">
      <c r="G1029250" s="74"/>
      <c r="H1029250" s="74"/>
    </row>
    <row r="1029251" customHeight="1" spans="7:8">
      <c r="G1029251" s="74"/>
      <c r="H1029251" s="74"/>
    </row>
    <row r="1029252" customHeight="1" spans="7:8">
      <c r="G1029252" s="74"/>
      <c r="H1029252" s="74"/>
    </row>
    <row r="1029253" customHeight="1" spans="7:8">
      <c r="G1029253" s="74"/>
      <c r="H1029253" s="74"/>
    </row>
    <row r="1029254" customHeight="1" spans="7:8">
      <c r="G1029254" s="74"/>
      <c r="H1029254" s="74"/>
    </row>
    <row r="1029255" customHeight="1" spans="7:8">
      <c r="G1029255" s="74"/>
      <c r="H1029255" s="74"/>
    </row>
    <row r="1029256" customHeight="1" spans="7:8">
      <c r="G1029256" s="74"/>
      <c r="H1029256" s="74"/>
    </row>
    <row r="1029257" customHeight="1" spans="7:8">
      <c r="G1029257" s="74"/>
      <c r="H1029257" s="74"/>
    </row>
    <row r="1029258" customHeight="1" spans="7:8">
      <c r="G1029258" s="74"/>
      <c r="H1029258" s="74"/>
    </row>
    <row r="1029259" customHeight="1" spans="7:8">
      <c r="G1029259" s="74"/>
      <c r="H1029259" s="74"/>
    </row>
    <row r="1029260" customHeight="1" spans="7:8">
      <c r="G1029260" s="74"/>
      <c r="H1029260" s="74"/>
    </row>
    <row r="1029261" customHeight="1" spans="7:8">
      <c r="G1029261" s="74"/>
      <c r="H1029261" s="74"/>
    </row>
    <row r="1029262" customHeight="1" spans="7:8">
      <c r="G1029262" s="74"/>
      <c r="H1029262" s="74"/>
    </row>
    <row r="1029263" customHeight="1" spans="7:8">
      <c r="G1029263" s="74"/>
      <c r="H1029263" s="74"/>
    </row>
    <row r="1029264" customHeight="1" spans="7:8">
      <c r="G1029264" s="74"/>
      <c r="H1029264" s="74"/>
    </row>
    <row r="1029265" customHeight="1" spans="7:8">
      <c r="G1029265" s="74"/>
      <c r="H1029265" s="74"/>
    </row>
    <row r="1029266" customHeight="1" spans="7:8">
      <c r="G1029266" s="74"/>
      <c r="H1029266" s="74"/>
    </row>
    <row r="1029267" customHeight="1" spans="7:8">
      <c r="G1029267" s="74"/>
      <c r="H1029267" s="74"/>
    </row>
    <row r="1029268" customHeight="1" spans="7:8">
      <c r="G1029268" s="74"/>
      <c r="H1029268" s="74"/>
    </row>
    <row r="1029269" customHeight="1" spans="7:8">
      <c r="G1029269" s="74"/>
      <c r="H1029269" s="74"/>
    </row>
    <row r="1029270" customHeight="1" spans="7:8">
      <c r="G1029270" s="74"/>
      <c r="H1029270" s="74"/>
    </row>
    <row r="1029271" customHeight="1" spans="7:8">
      <c r="G1029271" s="74"/>
      <c r="H1029271" s="74"/>
    </row>
    <row r="1029272" customHeight="1" spans="7:8">
      <c r="G1029272" s="74"/>
      <c r="H1029272" s="74"/>
    </row>
    <row r="1029273" customHeight="1" spans="7:8">
      <c r="G1029273" s="74"/>
      <c r="H1029273" s="74"/>
    </row>
    <row r="1029274" customHeight="1" spans="7:8">
      <c r="G1029274" s="74"/>
      <c r="H1029274" s="74"/>
    </row>
    <row r="1029275" customHeight="1" spans="7:8">
      <c r="G1029275" s="74"/>
      <c r="H1029275" s="74"/>
    </row>
    <row r="1029276" customHeight="1" spans="7:8">
      <c r="G1029276" s="74"/>
      <c r="H1029276" s="74"/>
    </row>
    <row r="1029277" customHeight="1" spans="7:8">
      <c r="G1029277" s="74"/>
      <c r="H1029277" s="74"/>
    </row>
    <row r="1029278" customHeight="1" spans="7:8">
      <c r="G1029278" s="74"/>
      <c r="H1029278" s="74"/>
    </row>
    <row r="1029279" customHeight="1" spans="7:8">
      <c r="G1029279" s="74"/>
      <c r="H1029279" s="74"/>
    </row>
    <row r="1029280" customHeight="1" spans="7:8">
      <c r="G1029280" s="74"/>
      <c r="H1029280" s="74"/>
    </row>
    <row r="1029281" customHeight="1" spans="7:8">
      <c r="G1029281" s="74"/>
      <c r="H1029281" s="74"/>
    </row>
    <row r="1029282" customHeight="1" spans="7:8">
      <c r="G1029282" s="74"/>
      <c r="H1029282" s="74"/>
    </row>
    <row r="1029283" customHeight="1" spans="7:8">
      <c r="G1029283" s="74"/>
      <c r="H1029283" s="74"/>
    </row>
    <row r="1029284" customHeight="1" spans="7:8">
      <c r="G1029284" s="74"/>
      <c r="H1029284" s="74"/>
    </row>
    <row r="1029285" customHeight="1" spans="7:8">
      <c r="G1029285" s="74"/>
      <c r="H1029285" s="74"/>
    </row>
    <row r="1029286" customHeight="1" spans="7:8">
      <c r="G1029286" s="74"/>
      <c r="H1029286" s="74"/>
    </row>
    <row r="1029287" customHeight="1" spans="7:8">
      <c r="G1029287" s="74"/>
      <c r="H1029287" s="74"/>
    </row>
    <row r="1029288" customHeight="1" spans="7:8">
      <c r="G1029288" s="74"/>
      <c r="H1029288" s="74"/>
    </row>
    <row r="1029289" customHeight="1" spans="7:8">
      <c r="G1029289" s="74"/>
      <c r="H1029289" s="74"/>
    </row>
    <row r="1029290" customHeight="1" spans="7:8">
      <c r="G1029290" s="74"/>
      <c r="H1029290" s="74"/>
    </row>
    <row r="1029291" customHeight="1" spans="7:8">
      <c r="G1029291" s="74"/>
      <c r="H1029291" s="74"/>
    </row>
    <row r="1029292" customHeight="1" spans="7:8">
      <c r="G1029292" s="74"/>
      <c r="H1029292" s="74"/>
    </row>
    <row r="1029293" customHeight="1" spans="7:8">
      <c r="G1029293" s="74"/>
      <c r="H1029293" s="74"/>
    </row>
    <row r="1029294" customHeight="1" spans="7:8">
      <c r="G1029294" s="74"/>
      <c r="H1029294" s="74"/>
    </row>
    <row r="1029295" customHeight="1" spans="7:8">
      <c r="G1029295" s="74"/>
      <c r="H1029295" s="74"/>
    </row>
    <row r="1029296" customHeight="1" spans="7:8">
      <c r="G1029296" s="74"/>
      <c r="H1029296" s="74"/>
    </row>
    <row r="1029297" customHeight="1" spans="7:8">
      <c r="G1029297" s="74"/>
      <c r="H1029297" s="74"/>
    </row>
    <row r="1029298" customHeight="1" spans="7:8">
      <c r="G1029298" s="74"/>
      <c r="H1029298" s="74"/>
    </row>
    <row r="1029299" customHeight="1" spans="7:8">
      <c r="G1029299" s="74"/>
      <c r="H1029299" s="74"/>
    </row>
    <row r="1029300" customHeight="1" spans="7:8">
      <c r="G1029300" s="74"/>
      <c r="H1029300" s="74"/>
    </row>
    <row r="1029301" customHeight="1" spans="7:8">
      <c r="G1029301" s="74"/>
      <c r="H1029301" s="74"/>
    </row>
    <row r="1029302" customHeight="1" spans="7:8">
      <c r="G1029302" s="74"/>
      <c r="H1029302" s="74"/>
    </row>
    <row r="1029303" customHeight="1" spans="7:8">
      <c r="G1029303" s="74"/>
      <c r="H1029303" s="74"/>
    </row>
    <row r="1029304" customHeight="1" spans="7:8">
      <c r="G1029304" s="74"/>
      <c r="H1029304" s="74"/>
    </row>
    <row r="1029305" customHeight="1" spans="7:8">
      <c r="G1029305" s="74"/>
      <c r="H1029305" s="74"/>
    </row>
    <row r="1029306" customHeight="1" spans="7:8">
      <c r="G1029306" s="74"/>
      <c r="H1029306" s="74"/>
    </row>
    <row r="1029307" customHeight="1" spans="7:8">
      <c r="G1029307" s="74"/>
      <c r="H1029307" s="74"/>
    </row>
    <row r="1029308" customHeight="1" spans="7:8">
      <c r="G1029308" s="74"/>
      <c r="H1029308" s="74"/>
    </row>
    <row r="1029309" customHeight="1" spans="7:8">
      <c r="G1029309" s="74"/>
      <c r="H1029309" s="74"/>
    </row>
    <row r="1029310" customHeight="1" spans="7:8">
      <c r="G1029310" s="74"/>
      <c r="H1029310" s="74"/>
    </row>
    <row r="1029311" customHeight="1" spans="7:8">
      <c r="G1029311" s="74"/>
      <c r="H1029311" s="74"/>
    </row>
    <row r="1029312" customHeight="1" spans="7:8">
      <c r="G1029312" s="74"/>
      <c r="H1029312" s="74"/>
    </row>
    <row r="1029313" customHeight="1" spans="7:8">
      <c r="G1029313" s="74"/>
      <c r="H1029313" s="74"/>
    </row>
    <row r="1029314" customHeight="1" spans="7:8">
      <c r="G1029314" s="74"/>
      <c r="H1029314" s="74"/>
    </row>
    <row r="1029315" customHeight="1" spans="7:8">
      <c r="G1029315" s="74"/>
      <c r="H1029315" s="74"/>
    </row>
    <row r="1029316" customHeight="1" spans="7:8">
      <c r="G1029316" s="74"/>
      <c r="H1029316" s="74"/>
    </row>
    <row r="1029317" customHeight="1" spans="7:8">
      <c r="G1029317" s="74"/>
      <c r="H1029317" s="74"/>
    </row>
    <row r="1029318" customHeight="1" spans="7:8">
      <c r="G1029318" s="74"/>
      <c r="H1029318" s="74"/>
    </row>
    <row r="1029319" customHeight="1" spans="7:8">
      <c r="G1029319" s="74"/>
      <c r="H1029319" s="74"/>
    </row>
    <row r="1029320" customHeight="1" spans="7:8">
      <c r="G1029320" s="74"/>
      <c r="H1029320" s="74"/>
    </row>
    <row r="1029321" customHeight="1" spans="7:8">
      <c r="G1029321" s="74"/>
      <c r="H1029321" s="74"/>
    </row>
    <row r="1029322" customHeight="1" spans="7:8">
      <c r="G1029322" s="74"/>
      <c r="H1029322" s="74"/>
    </row>
    <row r="1029323" customHeight="1" spans="7:8">
      <c r="G1029323" s="74"/>
      <c r="H1029323" s="74"/>
    </row>
    <row r="1029324" customHeight="1" spans="7:8">
      <c r="G1029324" s="74"/>
      <c r="H1029324" s="74"/>
    </row>
    <row r="1029325" customHeight="1" spans="7:8">
      <c r="G1029325" s="74"/>
      <c r="H1029325" s="74"/>
    </row>
    <row r="1029326" customHeight="1" spans="7:8">
      <c r="G1029326" s="74"/>
      <c r="H1029326" s="74"/>
    </row>
    <row r="1029327" customHeight="1" spans="7:8">
      <c r="G1029327" s="74"/>
      <c r="H1029327" s="74"/>
    </row>
    <row r="1029328" customHeight="1" spans="7:8">
      <c r="G1029328" s="74"/>
      <c r="H1029328" s="74"/>
    </row>
    <row r="1029329" customHeight="1" spans="7:8">
      <c r="G1029329" s="74"/>
      <c r="H1029329" s="74"/>
    </row>
    <row r="1029330" customHeight="1" spans="7:8">
      <c r="G1029330" s="74"/>
      <c r="H1029330" s="74"/>
    </row>
    <row r="1029331" customHeight="1" spans="7:8">
      <c r="G1029331" s="74"/>
      <c r="H1029331" s="74"/>
    </row>
    <row r="1029332" customHeight="1" spans="7:8">
      <c r="G1029332" s="74"/>
      <c r="H1029332" s="74"/>
    </row>
    <row r="1029333" customHeight="1" spans="7:8">
      <c r="G1029333" s="74"/>
      <c r="H1029333" s="74"/>
    </row>
    <row r="1029334" customHeight="1" spans="7:8">
      <c r="G1029334" s="74"/>
      <c r="H1029334" s="74"/>
    </row>
    <row r="1029335" customHeight="1" spans="7:8">
      <c r="G1029335" s="74"/>
      <c r="H1029335" s="74"/>
    </row>
    <row r="1029336" customHeight="1" spans="7:8">
      <c r="G1029336" s="74"/>
      <c r="H1029336" s="74"/>
    </row>
    <row r="1029337" customHeight="1" spans="7:8">
      <c r="G1029337" s="74"/>
      <c r="H1029337" s="74"/>
    </row>
    <row r="1029338" customHeight="1" spans="7:8">
      <c r="G1029338" s="74"/>
      <c r="H1029338" s="74"/>
    </row>
    <row r="1029339" customHeight="1" spans="7:8">
      <c r="G1029339" s="74"/>
      <c r="H1029339" s="74"/>
    </row>
    <row r="1029340" customHeight="1" spans="7:8">
      <c r="G1029340" s="74"/>
      <c r="H1029340" s="74"/>
    </row>
    <row r="1029341" customHeight="1" spans="7:8">
      <c r="G1029341" s="74"/>
      <c r="H1029341" s="74"/>
    </row>
    <row r="1029342" customHeight="1" spans="7:8">
      <c r="G1029342" s="74"/>
      <c r="H1029342" s="74"/>
    </row>
    <row r="1029343" customHeight="1" spans="7:8">
      <c r="G1029343" s="74"/>
      <c r="H1029343" s="74"/>
    </row>
    <row r="1029344" customHeight="1" spans="7:8">
      <c r="G1029344" s="74"/>
      <c r="H1029344" s="74"/>
    </row>
    <row r="1029345" customHeight="1" spans="7:8">
      <c r="G1029345" s="74"/>
      <c r="H1029345" s="74"/>
    </row>
    <row r="1029346" customHeight="1" spans="7:8">
      <c r="G1029346" s="74"/>
      <c r="H1029346" s="74"/>
    </row>
    <row r="1029347" customHeight="1" spans="7:8">
      <c r="G1029347" s="74"/>
      <c r="H1029347" s="74"/>
    </row>
    <row r="1029348" customHeight="1" spans="7:8">
      <c r="G1029348" s="74"/>
      <c r="H1029348" s="74"/>
    </row>
    <row r="1029349" customHeight="1" spans="7:8">
      <c r="G1029349" s="74"/>
      <c r="H1029349" s="74"/>
    </row>
    <row r="1029350" customHeight="1" spans="7:8">
      <c r="G1029350" s="74"/>
      <c r="H1029350" s="74"/>
    </row>
    <row r="1029351" customHeight="1" spans="7:8">
      <c r="G1029351" s="74"/>
      <c r="H1029351" s="74"/>
    </row>
    <row r="1029352" customHeight="1" spans="7:8">
      <c r="G1029352" s="74"/>
      <c r="H1029352" s="74"/>
    </row>
    <row r="1029353" customHeight="1" spans="7:8">
      <c r="G1029353" s="74"/>
      <c r="H1029353" s="74"/>
    </row>
    <row r="1029354" customHeight="1" spans="7:8">
      <c r="G1029354" s="74"/>
      <c r="H1029354" s="74"/>
    </row>
    <row r="1029355" customHeight="1" spans="7:8">
      <c r="G1029355" s="74"/>
      <c r="H1029355" s="74"/>
    </row>
    <row r="1029356" customHeight="1" spans="7:8">
      <c r="G1029356" s="74"/>
      <c r="H1029356" s="74"/>
    </row>
    <row r="1029357" customHeight="1" spans="7:8">
      <c r="G1029357" s="74"/>
      <c r="H1029357" s="74"/>
    </row>
    <row r="1029358" customHeight="1" spans="7:8">
      <c r="G1029358" s="74"/>
      <c r="H1029358" s="74"/>
    </row>
    <row r="1029359" customHeight="1" spans="7:8">
      <c r="G1029359" s="74"/>
      <c r="H1029359" s="74"/>
    </row>
    <row r="1029360" customHeight="1" spans="7:8">
      <c r="G1029360" s="74"/>
      <c r="H1029360" s="74"/>
    </row>
    <row r="1029361" customHeight="1" spans="7:8">
      <c r="G1029361" s="74"/>
      <c r="H1029361" s="74"/>
    </row>
    <row r="1029362" customHeight="1" spans="7:8">
      <c r="G1029362" s="74"/>
      <c r="H1029362" s="74"/>
    </row>
    <row r="1029363" customHeight="1" spans="7:8">
      <c r="G1029363" s="74"/>
      <c r="H1029363" s="74"/>
    </row>
    <row r="1029364" customHeight="1" spans="7:8">
      <c r="G1029364" s="74"/>
      <c r="H1029364" s="74"/>
    </row>
    <row r="1029365" customHeight="1" spans="7:8">
      <c r="G1029365" s="74"/>
      <c r="H1029365" s="74"/>
    </row>
    <row r="1029366" customHeight="1" spans="7:8">
      <c r="G1029366" s="74"/>
      <c r="H1029366" s="74"/>
    </row>
    <row r="1029367" customHeight="1" spans="7:8">
      <c r="G1029367" s="74"/>
      <c r="H1029367" s="74"/>
    </row>
    <row r="1029368" customHeight="1" spans="7:8">
      <c r="G1029368" s="74"/>
      <c r="H1029368" s="74"/>
    </row>
    <row r="1029369" customHeight="1" spans="7:8">
      <c r="G1029369" s="74"/>
      <c r="H1029369" s="74"/>
    </row>
    <row r="1029370" customHeight="1" spans="7:8">
      <c r="G1029370" s="74"/>
      <c r="H1029370" s="74"/>
    </row>
    <row r="1029371" customHeight="1" spans="7:8">
      <c r="G1029371" s="74"/>
      <c r="H1029371" s="74"/>
    </row>
    <row r="1029372" customHeight="1" spans="7:8">
      <c r="G1029372" s="74"/>
      <c r="H1029372" s="74"/>
    </row>
    <row r="1029373" customHeight="1" spans="7:8">
      <c r="G1029373" s="74"/>
      <c r="H1029373" s="74"/>
    </row>
    <row r="1029374" customHeight="1" spans="7:8">
      <c r="G1029374" s="74"/>
      <c r="H1029374" s="74"/>
    </row>
    <row r="1029375" customHeight="1" spans="7:8">
      <c r="G1029375" s="74"/>
      <c r="H1029375" s="74"/>
    </row>
    <row r="1029376" customHeight="1" spans="7:8">
      <c r="G1029376" s="74"/>
      <c r="H1029376" s="74"/>
    </row>
    <row r="1029377" customHeight="1" spans="7:8">
      <c r="G1029377" s="74"/>
      <c r="H1029377" s="74"/>
    </row>
    <row r="1029378" customHeight="1" spans="7:8">
      <c r="G1029378" s="74"/>
      <c r="H1029378" s="74"/>
    </row>
    <row r="1029379" customHeight="1" spans="7:8">
      <c r="G1029379" s="74"/>
      <c r="H1029379" s="74"/>
    </row>
    <row r="1029380" customHeight="1" spans="7:8">
      <c r="G1029380" s="74"/>
      <c r="H1029380" s="74"/>
    </row>
    <row r="1029381" customHeight="1" spans="7:8">
      <c r="G1029381" s="74"/>
      <c r="H1029381" s="74"/>
    </row>
    <row r="1029382" customHeight="1" spans="7:8">
      <c r="G1029382" s="74"/>
      <c r="H1029382" s="74"/>
    </row>
    <row r="1029383" customHeight="1" spans="7:8">
      <c r="G1029383" s="74"/>
      <c r="H1029383" s="74"/>
    </row>
    <row r="1029384" customHeight="1" spans="7:8">
      <c r="G1029384" s="74"/>
      <c r="H1029384" s="74"/>
    </row>
    <row r="1029385" customHeight="1" spans="7:8">
      <c r="G1029385" s="74"/>
      <c r="H1029385" s="74"/>
    </row>
    <row r="1029386" customHeight="1" spans="7:8">
      <c r="G1029386" s="74"/>
      <c r="H1029386" s="74"/>
    </row>
    <row r="1029387" customHeight="1" spans="7:8">
      <c r="G1029387" s="74"/>
      <c r="H1029387" s="74"/>
    </row>
    <row r="1029388" customHeight="1" spans="7:8">
      <c r="G1029388" s="74"/>
      <c r="H1029388" s="74"/>
    </row>
    <row r="1029389" customHeight="1" spans="7:8">
      <c r="G1029389" s="74"/>
      <c r="H1029389" s="74"/>
    </row>
    <row r="1029390" customHeight="1" spans="7:8">
      <c r="G1029390" s="74"/>
      <c r="H1029390" s="74"/>
    </row>
    <row r="1029391" customHeight="1" spans="7:8">
      <c r="G1029391" s="74"/>
      <c r="H1029391" s="74"/>
    </row>
    <row r="1029392" customHeight="1" spans="7:8">
      <c r="G1029392" s="74"/>
      <c r="H1029392" s="74"/>
    </row>
    <row r="1029393" customHeight="1" spans="7:8">
      <c r="G1029393" s="74"/>
      <c r="H1029393" s="74"/>
    </row>
    <row r="1029394" customHeight="1" spans="7:8">
      <c r="G1029394" s="74"/>
      <c r="H1029394" s="74"/>
    </row>
    <row r="1029395" customHeight="1" spans="7:8">
      <c r="G1029395" s="74"/>
      <c r="H1029395" s="74"/>
    </row>
    <row r="1029396" customHeight="1" spans="7:8">
      <c r="G1029396" s="74"/>
      <c r="H1029396" s="74"/>
    </row>
    <row r="1029397" customHeight="1" spans="7:8">
      <c r="G1029397" s="74"/>
      <c r="H1029397" s="74"/>
    </row>
    <row r="1029398" customHeight="1" spans="7:8">
      <c r="G1029398" s="74"/>
      <c r="H1029398" s="74"/>
    </row>
    <row r="1029399" customHeight="1" spans="7:8">
      <c r="G1029399" s="74"/>
      <c r="H1029399" s="74"/>
    </row>
    <row r="1029400" customHeight="1" spans="7:8">
      <c r="G1029400" s="74"/>
      <c r="H1029400" s="74"/>
    </row>
    <row r="1029401" customHeight="1" spans="7:8">
      <c r="G1029401" s="74"/>
      <c r="H1029401" s="74"/>
    </row>
    <row r="1029402" customHeight="1" spans="7:8">
      <c r="G1029402" s="74"/>
      <c r="H1029402" s="74"/>
    </row>
    <row r="1029403" customHeight="1" spans="7:8">
      <c r="G1029403" s="74"/>
      <c r="H1029403" s="74"/>
    </row>
    <row r="1029404" customHeight="1" spans="7:8">
      <c r="G1029404" s="74"/>
      <c r="H1029404" s="74"/>
    </row>
    <row r="1029405" customHeight="1" spans="7:8">
      <c r="G1029405" s="74"/>
      <c r="H1029405" s="74"/>
    </row>
    <row r="1029406" customHeight="1" spans="7:8">
      <c r="G1029406" s="74"/>
      <c r="H1029406" s="74"/>
    </row>
    <row r="1029407" customHeight="1" spans="7:8">
      <c r="G1029407" s="74"/>
      <c r="H1029407" s="74"/>
    </row>
    <row r="1029408" customHeight="1" spans="7:8">
      <c r="G1029408" s="74"/>
      <c r="H1029408" s="74"/>
    </row>
    <row r="1029409" customHeight="1" spans="7:8">
      <c r="G1029409" s="74"/>
      <c r="H1029409" s="74"/>
    </row>
    <row r="1029410" customHeight="1" spans="7:8">
      <c r="G1029410" s="74"/>
      <c r="H1029410" s="74"/>
    </row>
    <row r="1029411" customHeight="1" spans="7:8">
      <c r="G1029411" s="74"/>
      <c r="H1029411" s="74"/>
    </row>
    <row r="1029412" customHeight="1" spans="7:8">
      <c r="G1029412" s="74"/>
      <c r="H1029412" s="74"/>
    </row>
    <row r="1029413" customHeight="1" spans="7:8">
      <c r="G1029413" s="74"/>
      <c r="H1029413" s="74"/>
    </row>
    <row r="1029414" customHeight="1" spans="7:8">
      <c r="G1029414" s="74"/>
      <c r="H1029414" s="74"/>
    </row>
    <row r="1029415" customHeight="1" spans="7:8">
      <c r="G1029415" s="74"/>
      <c r="H1029415" s="74"/>
    </row>
    <row r="1029416" customHeight="1" spans="7:8">
      <c r="G1029416" s="74"/>
      <c r="H1029416" s="74"/>
    </row>
    <row r="1029417" customHeight="1" spans="7:8">
      <c r="G1029417" s="74"/>
      <c r="H1029417" s="74"/>
    </row>
    <row r="1029418" customHeight="1" spans="7:8">
      <c r="G1029418" s="74"/>
      <c r="H1029418" s="74"/>
    </row>
    <row r="1029419" customHeight="1" spans="7:8">
      <c r="G1029419" s="74"/>
      <c r="H1029419" s="74"/>
    </row>
    <row r="1029420" customHeight="1" spans="7:8">
      <c r="G1029420" s="74"/>
      <c r="H1029420" s="74"/>
    </row>
    <row r="1029421" customHeight="1" spans="7:8">
      <c r="G1029421" s="74"/>
      <c r="H1029421" s="74"/>
    </row>
    <row r="1029422" customHeight="1" spans="7:8">
      <c r="G1029422" s="74"/>
      <c r="H1029422" s="74"/>
    </row>
    <row r="1029423" customHeight="1" spans="7:8">
      <c r="G1029423" s="74"/>
      <c r="H1029423" s="74"/>
    </row>
    <row r="1029424" customHeight="1" spans="7:8">
      <c r="G1029424" s="74"/>
      <c r="H1029424" s="74"/>
    </row>
    <row r="1029425" customHeight="1" spans="7:8">
      <c r="G1029425" s="74"/>
      <c r="H1029425" s="74"/>
    </row>
    <row r="1029426" customHeight="1" spans="7:8">
      <c r="G1029426" s="74"/>
      <c r="H1029426" s="74"/>
    </row>
    <row r="1029427" customHeight="1" spans="7:8">
      <c r="G1029427" s="74"/>
      <c r="H1029427" s="74"/>
    </row>
    <row r="1029428" customHeight="1" spans="7:8">
      <c r="G1029428" s="74"/>
      <c r="H1029428" s="74"/>
    </row>
    <row r="1029429" customHeight="1" spans="7:8">
      <c r="G1029429" s="74"/>
      <c r="H1029429" s="74"/>
    </row>
    <row r="1029430" customHeight="1" spans="7:8">
      <c r="G1029430" s="74"/>
      <c r="H1029430" s="74"/>
    </row>
    <row r="1029431" customHeight="1" spans="7:8">
      <c r="G1029431" s="74"/>
      <c r="H1029431" s="74"/>
    </row>
    <row r="1029432" customHeight="1" spans="7:8">
      <c r="G1029432" s="74"/>
      <c r="H1029432" s="74"/>
    </row>
    <row r="1029433" customHeight="1" spans="7:8">
      <c r="G1029433" s="74"/>
      <c r="H1029433" s="74"/>
    </row>
    <row r="1029434" customHeight="1" spans="7:8">
      <c r="G1029434" s="74"/>
      <c r="H1029434" s="74"/>
    </row>
    <row r="1029435" customHeight="1" spans="7:8">
      <c r="G1029435" s="74"/>
      <c r="H1029435" s="74"/>
    </row>
    <row r="1029436" customHeight="1" spans="7:8">
      <c r="G1029436" s="74"/>
      <c r="H1029436" s="74"/>
    </row>
    <row r="1029437" customHeight="1" spans="7:8">
      <c r="G1029437" s="74"/>
      <c r="H1029437" s="74"/>
    </row>
    <row r="1029438" customHeight="1" spans="7:8">
      <c r="G1029438" s="74"/>
      <c r="H1029438" s="74"/>
    </row>
    <row r="1029439" customHeight="1" spans="7:8">
      <c r="G1029439" s="74"/>
      <c r="H1029439" s="74"/>
    </row>
    <row r="1029440" customHeight="1" spans="7:8">
      <c r="G1029440" s="74"/>
      <c r="H1029440" s="74"/>
    </row>
    <row r="1029441" customHeight="1" spans="7:8">
      <c r="G1029441" s="74"/>
      <c r="H1029441" s="74"/>
    </row>
    <row r="1029442" customHeight="1" spans="7:8">
      <c r="G1029442" s="74"/>
      <c r="H1029442" s="74"/>
    </row>
    <row r="1029443" customHeight="1" spans="7:8">
      <c r="G1029443" s="74"/>
      <c r="H1029443" s="74"/>
    </row>
    <row r="1029444" customHeight="1" spans="7:8">
      <c r="G1029444" s="74"/>
      <c r="H1029444" s="74"/>
    </row>
    <row r="1029445" customHeight="1" spans="7:8">
      <c r="G1029445" s="74"/>
      <c r="H1029445" s="74"/>
    </row>
    <row r="1029446" customHeight="1" spans="7:8">
      <c r="G1029446" s="74"/>
      <c r="H1029446" s="74"/>
    </row>
    <row r="1029447" customHeight="1" spans="7:8">
      <c r="G1029447" s="74"/>
      <c r="H1029447" s="74"/>
    </row>
    <row r="1029448" customHeight="1" spans="7:8">
      <c r="G1029448" s="74"/>
      <c r="H1029448" s="74"/>
    </row>
    <row r="1029449" customHeight="1" spans="7:8">
      <c r="G1029449" s="74"/>
      <c r="H1029449" s="74"/>
    </row>
    <row r="1029450" customHeight="1" spans="7:8">
      <c r="G1029450" s="74"/>
      <c r="H1029450" s="74"/>
    </row>
    <row r="1029451" customHeight="1" spans="7:8">
      <c r="G1029451" s="74"/>
      <c r="H1029451" s="74"/>
    </row>
    <row r="1029452" customHeight="1" spans="7:8">
      <c r="G1029452" s="74"/>
      <c r="H1029452" s="74"/>
    </row>
    <row r="1029453" customHeight="1" spans="7:8">
      <c r="G1029453" s="74"/>
      <c r="H1029453" s="74"/>
    </row>
    <row r="1029454" customHeight="1" spans="7:8">
      <c r="G1029454" s="74"/>
      <c r="H1029454" s="74"/>
    </row>
    <row r="1029455" customHeight="1" spans="7:8">
      <c r="G1029455" s="74"/>
      <c r="H1029455" s="74"/>
    </row>
    <row r="1029456" customHeight="1" spans="7:8">
      <c r="G1029456" s="74"/>
      <c r="H1029456" s="74"/>
    </row>
    <row r="1029457" customHeight="1" spans="7:8">
      <c r="G1029457" s="74"/>
      <c r="H1029457" s="74"/>
    </row>
    <row r="1029458" customHeight="1" spans="7:8">
      <c r="G1029458" s="74"/>
      <c r="H1029458" s="74"/>
    </row>
    <row r="1029459" customHeight="1" spans="7:8">
      <c r="G1029459" s="74"/>
      <c r="H1029459" s="74"/>
    </row>
    <row r="1029460" customHeight="1" spans="7:8">
      <c r="G1029460" s="74"/>
      <c r="H1029460" s="74"/>
    </row>
    <row r="1029461" customHeight="1" spans="7:8">
      <c r="G1029461" s="74"/>
      <c r="H1029461" s="74"/>
    </row>
    <row r="1029462" customHeight="1" spans="7:8">
      <c r="G1029462" s="74"/>
      <c r="H1029462" s="74"/>
    </row>
    <row r="1029463" customHeight="1" spans="7:8">
      <c r="G1029463" s="74"/>
      <c r="H1029463" s="74"/>
    </row>
    <row r="1029464" customHeight="1" spans="7:8">
      <c r="G1029464" s="74"/>
      <c r="H1029464" s="74"/>
    </row>
    <row r="1029465" customHeight="1" spans="7:8">
      <c r="G1029465" s="74"/>
      <c r="H1029465" s="74"/>
    </row>
    <row r="1029466" customHeight="1" spans="7:8">
      <c r="G1029466" s="74"/>
      <c r="H1029466" s="74"/>
    </row>
    <row r="1029467" customHeight="1" spans="7:8">
      <c r="G1029467" s="74"/>
      <c r="H1029467" s="74"/>
    </row>
    <row r="1029468" customHeight="1" spans="7:8">
      <c r="G1029468" s="74"/>
      <c r="H1029468" s="74"/>
    </row>
    <row r="1029469" customHeight="1" spans="7:8">
      <c r="G1029469" s="74"/>
      <c r="H1029469" s="74"/>
    </row>
    <row r="1029470" customHeight="1" spans="7:8">
      <c r="G1029470" s="74"/>
      <c r="H1029470" s="74"/>
    </row>
    <row r="1029471" customHeight="1" spans="7:8">
      <c r="G1029471" s="74"/>
      <c r="H1029471" s="74"/>
    </row>
    <row r="1029472" customHeight="1" spans="7:8">
      <c r="G1029472" s="74"/>
      <c r="H1029472" s="74"/>
    </row>
    <row r="1029473" customHeight="1" spans="7:8">
      <c r="G1029473" s="74"/>
      <c r="H1029473" s="74"/>
    </row>
    <row r="1029474" customHeight="1" spans="7:8">
      <c r="G1029474" s="74"/>
      <c r="H1029474" s="74"/>
    </row>
    <row r="1029475" customHeight="1" spans="7:8">
      <c r="G1029475" s="74"/>
      <c r="H1029475" s="74"/>
    </row>
    <row r="1029476" customHeight="1" spans="7:8">
      <c r="G1029476" s="74"/>
      <c r="H1029476" s="74"/>
    </row>
    <row r="1029477" customHeight="1" spans="7:8">
      <c r="G1029477" s="74"/>
      <c r="H1029477" s="74"/>
    </row>
    <row r="1029478" customHeight="1" spans="7:8">
      <c r="G1029478" s="74"/>
      <c r="H1029478" s="74"/>
    </row>
    <row r="1029479" customHeight="1" spans="7:8">
      <c r="G1029479" s="74"/>
      <c r="H1029479" s="74"/>
    </row>
    <row r="1029480" customHeight="1" spans="7:8">
      <c r="G1029480" s="74"/>
      <c r="H1029480" s="74"/>
    </row>
    <row r="1029481" customHeight="1" spans="7:8">
      <c r="G1029481" s="74"/>
      <c r="H1029481" s="74"/>
    </row>
    <row r="1029482" customHeight="1" spans="7:8">
      <c r="G1029482" s="74"/>
      <c r="H1029482" s="74"/>
    </row>
    <row r="1029483" customHeight="1" spans="7:8">
      <c r="G1029483" s="74"/>
      <c r="H1029483" s="74"/>
    </row>
    <row r="1029484" customHeight="1" spans="7:8">
      <c r="G1029484" s="74"/>
      <c r="H1029484" s="74"/>
    </row>
    <row r="1029485" customHeight="1" spans="7:8">
      <c r="G1029485" s="74"/>
      <c r="H1029485" s="74"/>
    </row>
    <row r="1029486" customHeight="1" spans="7:8">
      <c r="G1029486" s="74"/>
      <c r="H1029486" s="74"/>
    </row>
    <row r="1029487" customHeight="1" spans="7:8">
      <c r="G1029487" s="74"/>
      <c r="H1029487" s="74"/>
    </row>
    <row r="1029488" customHeight="1" spans="7:8">
      <c r="G1029488" s="74"/>
      <c r="H1029488" s="74"/>
    </row>
    <row r="1029489" customHeight="1" spans="7:8">
      <c r="G1029489" s="74"/>
      <c r="H1029489" s="74"/>
    </row>
    <row r="1029490" customHeight="1" spans="7:8">
      <c r="G1029490" s="74"/>
      <c r="H1029490" s="74"/>
    </row>
    <row r="1029491" customHeight="1" spans="7:8">
      <c r="G1029491" s="74"/>
      <c r="H1029491" s="74"/>
    </row>
    <row r="1029492" customHeight="1" spans="7:8">
      <c r="G1029492" s="74"/>
      <c r="H1029492" s="74"/>
    </row>
    <row r="1029493" customHeight="1" spans="7:8">
      <c r="G1029493" s="74"/>
      <c r="H1029493" s="74"/>
    </row>
    <row r="1029494" customHeight="1" spans="7:8">
      <c r="G1029494" s="74"/>
      <c r="H1029494" s="74"/>
    </row>
    <row r="1029495" customHeight="1" spans="7:8">
      <c r="G1029495" s="74"/>
      <c r="H1029495" s="74"/>
    </row>
    <row r="1029496" customHeight="1" spans="7:8">
      <c r="G1029496" s="74"/>
      <c r="H1029496" s="74"/>
    </row>
    <row r="1029497" customHeight="1" spans="7:8">
      <c r="G1029497" s="74"/>
      <c r="H1029497" s="74"/>
    </row>
    <row r="1029498" customHeight="1" spans="7:8">
      <c r="G1029498" s="74"/>
      <c r="H1029498" s="74"/>
    </row>
    <row r="1029499" customHeight="1" spans="7:8">
      <c r="G1029499" s="74"/>
      <c r="H1029499" s="74"/>
    </row>
    <row r="1029500" customHeight="1" spans="7:8">
      <c r="G1029500" s="74"/>
      <c r="H1029500" s="74"/>
    </row>
    <row r="1029501" customHeight="1" spans="7:8">
      <c r="G1029501" s="74"/>
      <c r="H1029501" s="74"/>
    </row>
    <row r="1029502" customHeight="1" spans="7:8">
      <c r="G1029502" s="74"/>
      <c r="H1029502" s="74"/>
    </row>
    <row r="1029503" customHeight="1" spans="7:8">
      <c r="G1029503" s="74"/>
      <c r="H1029503" s="74"/>
    </row>
    <row r="1029504" customHeight="1" spans="7:8">
      <c r="G1029504" s="74"/>
      <c r="H1029504" s="74"/>
    </row>
    <row r="1029505" customHeight="1" spans="7:8">
      <c r="G1029505" s="74"/>
      <c r="H1029505" s="74"/>
    </row>
    <row r="1029506" customHeight="1" spans="7:8">
      <c r="G1029506" s="74"/>
      <c r="H1029506" s="74"/>
    </row>
    <row r="1029507" customHeight="1" spans="7:8">
      <c r="G1029507" s="74"/>
      <c r="H1029507" s="74"/>
    </row>
    <row r="1029508" customHeight="1" spans="7:8">
      <c r="G1029508" s="74"/>
      <c r="H1029508" s="74"/>
    </row>
    <row r="1029509" customHeight="1" spans="7:8">
      <c r="G1029509" s="74"/>
      <c r="H1029509" s="74"/>
    </row>
    <row r="1029510" customHeight="1" spans="7:8">
      <c r="G1029510" s="74"/>
      <c r="H1029510" s="74"/>
    </row>
    <row r="1029511" customHeight="1" spans="7:8">
      <c r="G1029511" s="74"/>
      <c r="H1029511" s="74"/>
    </row>
    <row r="1029512" customHeight="1" spans="7:8">
      <c r="G1029512" s="74"/>
      <c r="H1029512" s="74"/>
    </row>
    <row r="1029513" customHeight="1" spans="7:8">
      <c r="G1029513" s="74"/>
      <c r="H1029513" s="74"/>
    </row>
    <row r="1029514" customHeight="1" spans="7:8">
      <c r="G1029514" s="74"/>
      <c r="H1029514" s="74"/>
    </row>
    <row r="1029515" customHeight="1" spans="7:8">
      <c r="G1029515" s="74"/>
      <c r="H1029515" s="74"/>
    </row>
    <row r="1029516" customHeight="1" spans="7:8">
      <c r="G1029516" s="74"/>
      <c r="H1029516" s="74"/>
    </row>
    <row r="1029517" customHeight="1" spans="7:8">
      <c r="G1029517" s="74"/>
      <c r="H1029517" s="74"/>
    </row>
    <row r="1029518" customHeight="1" spans="7:8">
      <c r="G1029518" s="74"/>
      <c r="H1029518" s="74"/>
    </row>
    <row r="1029519" customHeight="1" spans="7:8">
      <c r="G1029519" s="74"/>
      <c r="H1029519" s="74"/>
    </row>
    <row r="1029520" customHeight="1" spans="7:8">
      <c r="G1029520" s="74"/>
      <c r="H1029520" s="74"/>
    </row>
    <row r="1029521" customHeight="1" spans="7:8">
      <c r="G1029521" s="74"/>
      <c r="H1029521" s="74"/>
    </row>
    <row r="1029522" customHeight="1" spans="7:8">
      <c r="G1029522" s="74"/>
      <c r="H1029522" s="74"/>
    </row>
    <row r="1029523" customHeight="1" spans="7:8">
      <c r="G1029523" s="74"/>
      <c r="H1029523" s="74"/>
    </row>
    <row r="1029524" customHeight="1" spans="7:8">
      <c r="G1029524" s="74"/>
      <c r="H1029524" s="74"/>
    </row>
    <row r="1029525" customHeight="1" spans="7:8">
      <c r="G1029525" s="74"/>
      <c r="H1029525" s="74"/>
    </row>
    <row r="1029526" customHeight="1" spans="7:8">
      <c r="G1029526" s="74"/>
      <c r="H1029526" s="74"/>
    </row>
    <row r="1029527" customHeight="1" spans="7:8">
      <c r="G1029527" s="74"/>
      <c r="H1029527" s="74"/>
    </row>
    <row r="1029528" customHeight="1" spans="7:8">
      <c r="G1029528" s="74"/>
      <c r="H1029528" s="74"/>
    </row>
    <row r="1029529" customHeight="1" spans="7:8">
      <c r="G1029529" s="74"/>
      <c r="H1029529" s="74"/>
    </row>
    <row r="1029530" customHeight="1" spans="7:8">
      <c r="G1029530" s="74"/>
      <c r="H1029530" s="74"/>
    </row>
    <row r="1029531" customHeight="1" spans="7:8">
      <c r="G1029531" s="74"/>
      <c r="H1029531" s="74"/>
    </row>
    <row r="1029532" customHeight="1" spans="7:8">
      <c r="G1029532" s="74"/>
      <c r="H1029532" s="74"/>
    </row>
    <row r="1029533" customHeight="1" spans="7:8">
      <c r="G1029533" s="74"/>
      <c r="H1029533" s="74"/>
    </row>
    <row r="1029534" customHeight="1" spans="7:8">
      <c r="G1029534" s="74"/>
      <c r="H1029534" s="74"/>
    </row>
    <row r="1029535" customHeight="1" spans="7:8">
      <c r="G1029535" s="74"/>
      <c r="H1029535" s="74"/>
    </row>
    <row r="1029536" customHeight="1" spans="7:8">
      <c r="G1029536" s="74"/>
      <c r="H1029536" s="74"/>
    </row>
    <row r="1029537" customHeight="1" spans="7:8">
      <c r="G1029537" s="74"/>
      <c r="H1029537" s="74"/>
    </row>
    <row r="1029538" customHeight="1" spans="7:8">
      <c r="G1029538" s="74"/>
      <c r="H1029538" s="74"/>
    </row>
    <row r="1029539" customHeight="1" spans="7:8">
      <c r="G1029539" s="74"/>
      <c r="H1029539" s="74"/>
    </row>
    <row r="1029540" customHeight="1" spans="7:8">
      <c r="G1029540" s="74"/>
      <c r="H1029540" s="74"/>
    </row>
    <row r="1029541" customHeight="1" spans="7:8">
      <c r="G1029541" s="74"/>
      <c r="H1029541" s="74"/>
    </row>
    <row r="1029542" customHeight="1" spans="7:8">
      <c r="G1029542" s="74"/>
      <c r="H1029542" s="74"/>
    </row>
    <row r="1029543" customHeight="1" spans="7:8">
      <c r="G1029543" s="74"/>
      <c r="H1029543" s="74"/>
    </row>
    <row r="1029544" customHeight="1" spans="7:8">
      <c r="G1029544" s="74"/>
      <c r="H1029544" s="74"/>
    </row>
    <row r="1029545" customHeight="1" spans="7:8">
      <c r="G1029545" s="74"/>
      <c r="H1029545" s="74"/>
    </row>
    <row r="1029546" customHeight="1" spans="7:8">
      <c r="G1029546" s="74"/>
      <c r="H1029546" s="74"/>
    </row>
    <row r="1029547" customHeight="1" spans="7:8">
      <c r="G1029547" s="74"/>
      <c r="H1029547" s="74"/>
    </row>
    <row r="1029548" customHeight="1" spans="7:8">
      <c r="G1029548" s="74"/>
      <c r="H1029548" s="74"/>
    </row>
    <row r="1029549" customHeight="1" spans="7:8">
      <c r="G1029549" s="74"/>
      <c r="H1029549" s="74"/>
    </row>
    <row r="1029550" customHeight="1" spans="7:8">
      <c r="G1029550" s="74"/>
      <c r="H1029550" s="74"/>
    </row>
    <row r="1029551" customHeight="1" spans="7:8">
      <c r="G1029551" s="74"/>
      <c r="H1029551" s="74"/>
    </row>
    <row r="1029552" customHeight="1" spans="7:8">
      <c r="G1029552" s="74"/>
      <c r="H1029552" s="74"/>
    </row>
    <row r="1029553" customHeight="1" spans="7:8">
      <c r="G1029553" s="74"/>
      <c r="H1029553" s="74"/>
    </row>
    <row r="1029554" customHeight="1" spans="7:8">
      <c r="G1029554" s="74"/>
      <c r="H1029554" s="74"/>
    </row>
    <row r="1029555" customHeight="1" spans="7:8">
      <c r="G1029555" s="74"/>
      <c r="H1029555" s="74"/>
    </row>
    <row r="1029556" customHeight="1" spans="7:8">
      <c r="G1029556" s="74"/>
      <c r="H1029556" s="74"/>
    </row>
    <row r="1029557" customHeight="1" spans="7:8">
      <c r="G1029557" s="74"/>
      <c r="H1029557" s="74"/>
    </row>
    <row r="1029558" customHeight="1" spans="7:8">
      <c r="G1029558" s="74"/>
      <c r="H1029558" s="74"/>
    </row>
    <row r="1029559" customHeight="1" spans="7:8">
      <c r="G1029559" s="74"/>
      <c r="H1029559" s="74"/>
    </row>
    <row r="1029560" customHeight="1" spans="7:8">
      <c r="G1029560" s="74"/>
      <c r="H1029560" s="74"/>
    </row>
    <row r="1029561" customHeight="1" spans="7:8">
      <c r="G1029561" s="74"/>
      <c r="H1029561" s="74"/>
    </row>
    <row r="1029562" customHeight="1" spans="7:8">
      <c r="G1029562" s="74"/>
      <c r="H1029562" s="74"/>
    </row>
    <row r="1029563" customHeight="1" spans="7:8">
      <c r="G1029563" s="74"/>
      <c r="H1029563" s="74"/>
    </row>
    <row r="1029564" customHeight="1" spans="7:8">
      <c r="G1029564" s="74"/>
      <c r="H1029564" s="74"/>
    </row>
    <row r="1029565" customHeight="1" spans="7:8">
      <c r="G1029565" s="74"/>
      <c r="H1029565" s="74"/>
    </row>
    <row r="1029566" customHeight="1" spans="7:8">
      <c r="G1029566" s="74"/>
      <c r="H1029566" s="74"/>
    </row>
    <row r="1029567" customHeight="1" spans="7:8">
      <c r="G1029567" s="74"/>
      <c r="H1029567" s="74"/>
    </row>
    <row r="1029568" customHeight="1" spans="7:8">
      <c r="G1029568" s="74"/>
      <c r="H1029568" s="74"/>
    </row>
    <row r="1029569" customHeight="1" spans="7:8">
      <c r="G1029569" s="74"/>
      <c r="H1029569" s="74"/>
    </row>
    <row r="1029570" customHeight="1" spans="7:8">
      <c r="G1029570" s="74"/>
      <c r="H1029570" s="74"/>
    </row>
    <row r="1029571" customHeight="1" spans="7:8">
      <c r="G1029571" s="74"/>
      <c r="H1029571" s="74"/>
    </row>
    <row r="1029572" customHeight="1" spans="7:8">
      <c r="G1029572" s="74"/>
      <c r="H1029572" s="74"/>
    </row>
    <row r="1029573" customHeight="1" spans="7:8">
      <c r="G1029573" s="74"/>
      <c r="H1029573" s="74"/>
    </row>
    <row r="1029574" customHeight="1" spans="7:8">
      <c r="G1029574" s="74"/>
      <c r="H1029574" s="74"/>
    </row>
    <row r="1029575" customHeight="1" spans="7:8">
      <c r="G1029575" s="74"/>
      <c r="H1029575" s="74"/>
    </row>
    <row r="1029576" customHeight="1" spans="7:8">
      <c r="G1029576" s="74"/>
      <c r="H1029576" s="74"/>
    </row>
    <row r="1029577" customHeight="1" spans="7:8">
      <c r="G1029577" s="74"/>
      <c r="H1029577" s="74"/>
    </row>
    <row r="1029578" customHeight="1" spans="7:8">
      <c r="G1029578" s="74"/>
      <c r="H1029578" s="74"/>
    </row>
    <row r="1029579" customHeight="1" spans="7:8">
      <c r="G1029579" s="74"/>
      <c r="H1029579" s="74"/>
    </row>
    <row r="1029580" customHeight="1" spans="7:8">
      <c r="G1029580" s="74"/>
      <c r="H1029580" s="74"/>
    </row>
    <row r="1029581" customHeight="1" spans="7:8">
      <c r="G1029581" s="74"/>
      <c r="H1029581" s="74"/>
    </row>
    <row r="1029582" customHeight="1" spans="7:8">
      <c r="G1029582" s="74"/>
      <c r="H1029582" s="74"/>
    </row>
    <row r="1029583" customHeight="1" spans="7:8">
      <c r="G1029583" s="74"/>
      <c r="H1029583" s="74"/>
    </row>
    <row r="1029584" customHeight="1" spans="7:8">
      <c r="G1029584" s="74"/>
      <c r="H1029584" s="74"/>
    </row>
    <row r="1029585" customHeight="1" spans="7:8">
      <c r="G1029585" s="74"/>
      <c r="H1029585" s="74"/>
    </row>
    <row r="1029586" customHeight="1" spans="7:8">
      <c r="G1029586" s="74"/>
      <c r="H1029586" s="74"/>
    </row>
    <row r="1029587" customHeight="1" spans="7:8">
      <c r="G1029587" s="74"/>
      <c r="H1029587" s="74"/>
    </row>
    <row r="1029588" customHeight="1" spans="7:8">
      <c r="G1029588" s="74"/>
      <c r="H1029588" s="74"/>
    </row>
    <row r="1029589" customHeight="1" spans="7:8">
      <c r="G1029589" s="74"/>
      <c r="H1029589" s="74"/>
    </row>
    <row r="1029590" customHeight="1" spans="7:8">
      <c r="G1029590" s="74"/>
      <c r="H1029590" s="74"/>
    </row>
    <row r="1029591" customHeight="1" spans="7:8">
      <c r="G1029591" s="74"/>
      <c r="H1029591" s="74"/>
    </row>
    <row r="1029592" customHeight="1" spans="7:8">
      <c r="G1029592" s="74"/>
      <c r="H1029592" s="74"/>
    </row>
    <row r="1029593" customHeight="1" spans="7:8">
      <c r="G1029593" s="74"/>
      <c r="H1029593" s="74"/>
    </row>
    <row r="1029594" customHeight="1" spans="7:8">
      <c r="G1029594" s="74"/>
      <c r="H1029594" s="74"/>
    </row>
    <row r="1029595" customHeight="1" spans="7:8">
      <c r="G1029595" s="74"/>
      <c r="H1029595" s="74"/>
    </row>
    <row r="1029596" customHeight="1" spans="7:8">
      <c r="G1029596" s="74"/>
      <c r="H1029596" s="74"/>
    </row>
    <row r="1029597" customHeight="1" spans="7:8">
      <c r="G1029597" s="74"/>
      <c r="H1029597" s="74"/>
    </row>
    <row r="1029598" customHeight="1" spans="7:8">
      <c r="G1029598" s="74"/>
      <c r="H1029598" s="74"/>
    </row>
    <row r="1029599" customHeight="1" spans="7:8">
      <c r="G1029599" s="74"/>
      <c r="H1029599" s="74"/>
    </row>
    <row r="1029600" customHeight="1" spans="7:8">
      <c r="G1029600" s="74"/>
      <c r="H1029600" s="74"/>
    </row>
    <row r="1029601" customHeight="1" spans="7:8">
      <c r="G1029601" s="74"/>
      <c r="H1029601" s="74"/>
    </row>
    <row r="1029602" customHeight="1" spans="7:8">
      <c r="G1029602" s="74"/>
      <c r="H1029602" s="74"/>
    </row>
    <row r="1029603" customHeight="1" spans="7:8">
      <c r="G1029603" s="74"/>
      <c r="H1029603" s="74"/>
    </row>
    <row r="1029604" customHeight="1" spans="7:8">
      <c r="G1029604" s="74"/>
      <c r="H1029604" s="74"/>
    </row>
    <row r="1029605" customHeight="1" spans="7:8">
      <c r="G1029605" s="74"/>
      <c r="H1029605" s="74"/>
    </row>
    <row r="1029606" customHeight="1" spans="7:8">
      <c r="G1029606" s="74"/>
      <c r="H1029606" s="74"/>
    </row>
    <row r="1029607" customHeight="1" spans="7:8">
      <c r="G1029607" s="74"/>
      <c r="H1029607" s="74"/>
    </row>
    <row r="1029608" customHeight="1" spans="7:8">
      <c r="G1029608" s="74"/>
      <c r="H1029608" s="74"/>
    </row>
    <row r="1029609" customHeight="1" spans="7:8">
      <c r="G1029609" s="74"/>
      <c r="H1029609" s="74"/>
    </row>
    <row r="1029610" customHeight="1" spans="7:8">
      <c r="G1029610" s="74"/>
      <c r="H1029610" s="74"/>
    </row>
    <row r="1029611" customHeight="1" spans="7:8">
      <c r="G1029611" s="74"/>
      <c r="H1029611" s="74"/>
    </row>
    <row r="1029612" customHeight="1" spans="7:8">
      <c r="G1029612" s="74"/>
      <c r="H1029612" s="74"/>
    </row>
    <row r="1029613" customHeight="1" spans="7:8">
      <c r="G1029613" s="74"/>
      <c r="H1029613" s="74"/>
    </row>
    <row r="1029614" customHeight="1" spans="7:8">
      <c r="G1029614" s="74"/>
      <c r="H1029614" s="74"/>
    </row>
    <row r="1029615" customHeight="1" spans="7:8">
      <c r="G1029615" s="74"/>
      <c r="H1029615" s="74"/>
    </row>
    <row r="1029616" customHeight="1" spans="7:8">
      <c r="G1029616" s="74"/>
      <c r="H1029616" s="74"/>
    </row>
    <row r="1029617" customHeight="1" spans="7:8">
      <c r="G1029617" s="74"/>
      <c r="H1029617" s="74"/>
    </row>
    <row r="1029618" customHeight="1" spans="7:8">
      <c r="G1029618" s="74"/>
      <c r="H1029618" s="74"/>
    </row>
    <row r="1029619" customHeight="1" spans="7:8">
      <c r="G1029619" s="74"/>
      <c r="H1029619" s="74"/>
    </row>
    <row r="1029620" customHeight="1" spans="7:8">
      <c r="G1029620" s="74"/>
      <c r="H1029620" s="74"/>
    </row>
    <row r="1029621" customHeight="1" spans="7:8">
      <c r="G1029621" s="74"/>
      <c r="H1029621" s="74"/>
    </row>
    <row r="1029622" customHeight="1" spans="7:8">
      <c r="G1029622" s="74"/>
      <c r="H1029622" s="74"/>
    </row>
    <row r="1029623" customHeight="1" spans="7:8">
      <c r="G1029623" s="74"/>
      <c r="H1029623" s="74"/>
    </row>
    <row r="1029624" customHeight="1" spans="7:8">
      <c r="G1029624" s="74"/>
      <c r="H1029624" s="74"/>
    </row>
    <row r="1029625" customHeight="1" spans="7:8">
      <c r="G1029625" s="74"/>
      <c r="H1029625" s="74"/>
    </row>
    <row r="1029626" customHeight="1" spans="7:8">
      <c r="G1029626" s="74"/>
      <c r="H1029626" s="74"/>
    </row>
    <row r="1029627" customHeight="1" spans="7:8">
      <c r="G1029627" s="74"/>
      <c r="H1029627" s="74"/>
    </row>
    <row r="1029628" customHeight="1" spans="7:8">
      <c r="G1029628" s="74"/>
      <c r="H1029628" s="74"/>
    </row>
    <row r="1029629" customHeight="1" spans="7:8">
      <c r="G1029629" s="74"/>
      <c r="H1029629" s="74"/>
    </row>
    <row r="1029630" customHeight="1" spans="7:8">
      <c r="G1029630" s="74"/>
      <c r="H1029630" s="74"/>
    </row>
    <row r="1029631" customHeight="1" spans="7:8">
      <c r="G1029631" s="74"/>
      <c r="H1029631" s="74"/>
    </row>
    <row r="1029632" customHeight="1" spans="7:8">
      <c r="G1029632" s="74"/>
      <c r="H1029632" s="74"/>
    </row>
    <row r="1029633" customHeight="1" spans="7:8">
      <c r="G1029633" s="74"/>
      <c r="H1029633" s="74"/>
    </row>
    <row r="1029634" customHeight="1" spans="7:8">
      <c r="G1029634" s="74"/>
      <c r="H1029634" s="74"/>
    </row>
    <row r="1029635" customHeight="1" spans="7:8">
      <c r="G1029635" s="74"/>
      <c r="H1029635" s="74"/>
    </row>
    <row r="1029636" customHeight="1" spans="7:8">
      <c r="G1029636" s="74"/>
      <c r="H1029636" s="74"/>
    </row>
    <row r="1029637" customHeight="1" spans="7:8">
      <c r="G1029637" s="74"/>
      <c r="H1029637" s="74"/>
    </row>
    <row r="1029638" customHeight="1" spans="7:8">
      <c r="G1029638" s="74"/>
      <c r="H1029638" s="74"/>
    </row>
    <row r="1029639" customHeight="1" spans="7:8">
      <c r="G1029639" s="74"/>
      <c r="H1029639" s="74"/>
    </row>
    <row r="1029640" customHeight="1" spans="7:8">
      <c r="G1029640" s="74"/>
      <c r="H1029640" s="74"/>
    </row>
    <row r="1029641" customHeight="1" spans="7:8">
      <c r="G1029641" s="74"/>
      <c r="H1029641" s="74"/>
    </row>
    <row r="1029642" customHeight="1" spans="7:8">
      <c r="G1029642" s="74"/>
      <c r="H1029642" s="74"/>
    </row>
    <row r="1029643" customHeight="1" spans="7:8">
      <c r="G1029643" s="74"/>
      <c r="H1029643" s="74"/>
    </row>
    <row r="1029644" customHeight="1" spans="7:8">
      <c r="G1029644" s="74"/>
      <c r="H1029644" s="74"/>
    </row>
    <row r="1029645" customHeight="1" spans="7:8">
      <c r="G1029645" s="74"/>
      <c r="H1029645" s="74"/>
    </row>
    <row r="1029646" customHeight="1" spans="7:8">
      <c r="G1029646" s="74"/>
      <c r="H1029646" s="74"/>
    </row>
    <row r="1029647" customHeight="1" spans="7:8">
      <c r="G1029647" s="74"/>
      <c r="H1029647" s="74"/>
    </row>
    <row r="1029648" customHeight="1" spans="7:8">
      <c r="G1029648" s="74"/>
      <c r="H1029648" s="74"/>
    </row>
    <row r="1029649" customHeight="1" spans="7:8">
      <c r="G1029649" s="74"/>
      <c r="H1029649" s="74"/>
    </row>
    <row r="1029650" customHeight="1" spans="7:8">
      <c r="G1029650" s="74"/>
      <c r="H1029650" s="74"/>
    </row>
    <row r="1029651" customHeight="1" spans="7:8">
      <c r="G1029651" s="74"/>
      <c r="H1029651" s="74"/>
    </row>
    <row r="1029652" customHeight="1" spans="7:8">
      <c r="G1029652" s="74"/>
      <c r="H1029652" s="74"/>
    </row>
    <row r="1029653" customHeight="1" spans="7:8">
      <c r="G1029653" s="74"/>
      <c r="H1029653" s="74"/>
    </row>
    <row r="1029654" customHeight="1" spans="7:8">
      <c r="G1029654" s="74"/>
      <c r="H1029654" s="74"/>
    </row>
    <row r="1029655" customHeight="1" spans="7:8">
      <c r="G1029655" s="74"/>
      <c r="H1029655" s="74"/>
    </row>
    <row r="1029656" customHeight="1" spans="7:8">
      <c r="G1029656" s="74"/>
      <c r="H1029656" s="74"/>
    </row>
    <row r="1029657" customHeight="1" spans="7:8">
      <c r="G1029657" s="74"/>
      <c r="H1029657" s="74"/>
    </row>
    <row r="1029658" customHeight="1" spans="7:8">
      <c r="G1029658" s="74"/>
      <c r="H1029658" s="74"/>
    </row>
    <row r="1029659" customHeight="1" spans="7:8">
      <c r="G1029659" s="74"/>
      <c r="H1029659" s="74"/>
    </row>
    <row r="1029660" customHeight="1" spans="7:8">
      <c r="G1029660" s="74"/>
      <c r="H1029660" s="74"/>
    </row>
    <row r="1029661" customHeight="1" spans="7:8">
      <c r="G1029661" s="74"/>
      <c r="H1029661" s="74"/>
    </row>
    <row r="1029662" customHeight="1" spans="7:8">
      <c r="G1029662" s="74"/>
      <c r="H1029662" s="74"/>
    </row>
    <row r="1029663" customHeight="1" spans="7:8">
      <c r="G1029663" s="74"/>
      <c r="H1029663" s="74"/>
    </row>
    <row r="1029664" customHeight="1" spans="7:8">
      <c r="G1029664" s="74"/>
      <c r="H1029664" s="74"/>
    </row>
    <row r="1029665" customHeight="1" spans="7:8">
      <c r="G1029665" s="74"/>
      <c r="H1029665" s="74"/>
    </row>
    <row r="1029666" customHeight="1" spans="7:8">
      <c r="G1029666" s="74"/>
      <c r="H1029666" s="74"/>
    </row>
    <row r="1029667" customHeight="1" spans="7:8">
      <c r="G1029667" s="74"/>
      <c r="H1029667" s="74"/>
    </row>
    <row r="1029668" customHeight="1" spans="7:8">
      <c r="G1029668" s="74"/>
      <c r="H1029668" s="74"/>
    </row>
    <row r="1029669" customHeight="1" spans="7:8">
      <c r="G1029669" s="74"/>
      <c r="H1029669" s="74"/>
    </row>
    <row r="1029670" customHeight="1" spans="7:8">
      <c r="G1029670" s="74"/>
      <c r="H1029670" s="74"/>
    </row>
    <row r="1029671" customHeight="1" spans="7:8">
      <c r="G1029671" s="74"/>
      <c r="H1029671" s="74"/>
    </row>
    <row r="1029672" customHeight="1" spans="7:8">
      <c r="G1029672" s="74"/>
      <c r="H1029672" s="74"/>
    </row>
    <row r="1029673" customHeight="1" spans="7:8">
      <c r="G1029673" s="74"/>
      <c r="H1029673" s="74"/>
    </row>
    <row r="1029674" customHeight="1" spans="7:8">
      <c r="G1029674" s="74"/>
      <c r="H1029674" s="74"/>
    </row>
    <row r="1029675" customHeight="1" spans="7:8">
      <c r="G1029675" s="74"/>
      <c r="H1029675" s="74"/>
    </row>
    <row r="1029676" customHeight="1" spans="7:8">
      <c r="G1029676" s="74"/>
      <c r="H1029676" s="74"/>
    </row>
    <row r="1029677" customHeight="1" spans="7:8">
      <c r="G1029677" s="74"/>
      <c r="H1029677" s="74"/>
    </row>
    <row r="1029678" customHeight="1" spans="7:8">
      <c r="G1029678" s="74"/>
      <c r="H1029678" s="74"/>
    </row>
    <row r="1029679" customHeight="1" spans="7:8">
      <c r="G1029679" s="74"/>
      <c r="H1029679" s="74"/>
    </row>
    <row r="1029680" customHeight="1" spans="7:8">
      <c r="G1029680" s="74"/>
      <c r="H1029680" s="74"/>
    </row>
    <row r="1029681" customHeight="1" spans="7:8">
      <c r="G1029681" s="74"/>
      <c r="H1029681" s="74"/>
    </row>
    <row r="1029682" customHeight="1" spans="7:8">
      <c r="G1029682" s="74"/>
      <c r="H1029682" s="74"/>
    </row>
    <row r="1029683" customHeight="1" spans="7:8">
      <c r="G1029683" s="74"/>
      <c r="H1029683" s="74"/>
    </row>
    <row r="1029684" customHeight="1" spans="7:8">
      <c r="G1029684" s="74"/>
      <c r="H1029684" s="74"/>
    </row>
    <row r="1029685" customHeight="1" spans="7:8">
      <c r="G1029685" s="74"/>
      <c r="H1029685" s="74"/>
    </row>
    <row r="1029686" customHeight="1" spans="7:8">
      <c r="G1029686" s="74"/>
      <c r="H1029686" s="74"/>
    </row>
    <row r="1029687" customHeight="1" spans="7:8">
      <c r="G1029687" s="74"/>
      <c r="H1029687" s="74"/>
    </row>
    <row r="1029688" customHeight="1" spans="7:8">
      <c r="G1029688" s="74"/>
      <c r="H1029688" s="74"/>
    </row>
    <row r="1029689" customHeight="1" spans="7:8">
      <c r="G1029689" s="74"/>
      <c r="H1029689" s="74"/>
    </row>
    <row r="1029690" customHeight="1" spans="7:8">
      <c r="G1029690" s="74"/>
      <c r="H1029690" s="74"/>
    </row>
    <row r="1029691" customHeight="1" spans="7:8">
      <c r="G1029691" s="74"/>
      <c r="H1029691" s="74"/>
    </row>
    <row r="1029692" customHeight="1" spans="7:8">
      <c r="G1029692" s="74"/>
      <c r="H1029692" s="74"/>
    </row>
    <row r="1029693" customHeight="1" spans="7:8">
      <c r="G1029693" s="74"/>
      <c r="H1029693" s="74"/>
    </row>
    <row r="1029694" customHeight="1" spans="7:8">
      <c r="G1029694" s="74"/>
      <c r="H1029694" s="74"/>
    </row>
    <row r="1029695" customHeight="1" spans="7:8">
      <c r="G1029695" s="74"/>
      <c r="H1029695" s="74"/>
    </row>
    <row r="1029696" customHeight="1" spans="7:8">
      <c r="G1029696" s="74"/>
      <c r="H1029696" s="74"/>
    </row>
    <row r="1029697" customHeight="1" spans="7:8">
      <c r="G1029697" s="74"/>
      <c r="H1029697" s="74"/>
    </row>
    <row r="1029698" customHeight="1" spans="7:8">
      <c r="G1029698" s="74"/>
      <c r="H1029698" s="74"/>
    </row>
    <row r="1029699" customHeight="1" spans="7:8">
      <c r="G1029699" s="74"/>
      <c r="H1029699" s="74"/>
    </row>
    <row r="1029700" customHeight="1" spans="7:8">
      <c r="G1029700" s="74"/>
      <c r="H1029700" s="74"/>
    </row>
    <row r="1029701" customHeight="1" spans="7:8">
      <c r="G1029701" s="74"/>
      <c r="H1029701" s="74"/>
    </row>
    <row r="1029702" customHeight="1" spans="7:8">
      <c r="G1029702" s="74"/>
      <c r="H1029702" s="74"/>
    </row>
    <row r="1029703" customHeight="1" spans="7:8">
      <c r="G1029703" s="74"/>
      <c r="H1029703" s="74"/>
    </row>
    <row r="1029704" customHeight="1" spans="7:8">
      <c r="G1029704" s="74"/>
      <c r="H1029704" s="74"/>
    </row>
    <row r="1029705" customHeight="1" spans="7:8">
      <c r="G1029705" s="74"/>
      <c r="H1029705" s="74"/>
    </row>
    <row r="1029706" customHeight="1" spans="7:8">
      <c r="G1029706" s="74"/>
      <c r="H1029706" s="74"/>
    </row>
    <row r="1029707" customHeight="1" spans="7:8">
      <c r="G1029707" s="74"/>
      <c r="H1029707" s="74"/>
    </row>
    <row r="1029708" customHeight="1" spans="7:8">
      <c r="G1029708" s="74"/>
      <c r="H1029708" s="74"/>
    </row>
    <row r="1029709" customHeight="1" spans="7:8">
      <c r="G1029709" s="74"/>
      <c r="H1029709" s="74"/>
    </row>
    <row r="1029710" customHeight="1" spans="7:8">
      <c r="G1029710" s="74"/>
      <c r="H1029710" s="74"/>
    </row>
    <row r="1029711" customHeight="1" spans="7:8">
      <c r="G1029711" s="74"/>
      <c r="H1029711" s="74"/>
    </row>
    <row r="1029712" customHeight="1" spans="7:8">
      <c r="G1029712" s="74"/>
      <c r="H1029712" s="74"/>
    </row>
    <row r="1029713" customHeight="1" spans="7:8">
      <c r="G1029713" s="74"/>
      <c r="H1029713" s="74"/>
    </row>
    <row r="1029714" customHeight="1" spans="7:8">
      <c r="G1029714" s="74"/>
      <c r="H1029714" s="74"/>
    </row>
    <row r="1029715" customHeight="1" spans="7:8">
      <c r="G1029715" s="74"/>
      <c r="H1029715" s="74"/>
    </row>
    <row r="1029716" customHeight="1" spans="7:8">
      <c r="G1029716" s="74"/>
      <c r="H1029716" s="74"/>
    </row>
    <row r="1029717" customHeight="1" spans="7:8">
      <c r="G1029717" s="74"/>
      <c r="H1029717" s="74"/>
    </row>
    <row r="1029718" customHeight="1" spans="7:8">
      <c r="G1029718" s="74"/>
      <c r="H1029718" s="74"/>
    </row>
    <row r="1029719" customHeight="1" spans="7:8">
      <c r="G1029719" s="74"/>
      <c r="H1029719" s="74"/>
    </row>
    <row r="1029720" customHeight="1" spans="7:8">
      <c r="G1029720" s="74"/>
      <c r="H1029720" s="74"/>
    </row>
    <row r="1029721" customHeight="1" spans="7:8">
      <c r="G1029721" s="74"/>
      <c r="H1029721" s="74"/>
    </row>
    <row r="1029722" customHeight="1" spans="7:8">
      <c r="G1029722" s="74"/>
      <c r="H1029722" s="74"/>
    </row>
    <row r="1029723" customHeight="1" spans="7:8">
      <c r="G1029723" s="74"/>
      <c r="H1029723" s="74"/>
    </row>
    <row r="1029724" customHeight="1" spans="7:8">
      <c r="G1029724" s="74"/>
      <c r="H1029724" s="74"/>
    </row>
    <row r="1029725" customHeight="1" spans="7:8">
      <c r="G1029725" s="74"/>
      <c r="H1029725" s="74"/>
    </row>
    <row r="1029726" customHeight="1" spans="7:8">
      <c r="G1029726" s="74"/>
      <c r="H1029726" s="74"/>
    </row>
    <row r="1029727" customHeight="1" spans="7:8">
      <c r="G1029727" s="74"/>
      <c r="H1029727" s="74"/>
    </row>
    <row r="1029728" customHeight="1" spans="7:8">
      <c r="G1029728" s="74"/>
      <c r="H1029728" s="74"/>
    </row>
    <row r="1029729" customHeight="1" spans="7:8">
      <c r="G1029729" s="74"/>
      <c r="H1029729" s="74"/>
    </row>
    <row r="1029730" customHeight="1" spans="7:8">
      <c r="G1029730" s="74"/>
      <c r="H1029730" s="74"/>
    </row>
    <row r="1029731" customHeight="1" spans="7:8">
      <c r="G1029731" s="74"/>
      <c r="H1029731" s="74"/>
    </row>
    <row r="1029732" customHeight="1" spans="7:8">
      <c r="G1029732" s="74"/>
      <c r="H1029732" s="74"/>
    </row>
    <row r="1029733" customHeight="1" spans="7:8">
      <c r="G1029733" s="74"/>
      <c r="H1029733" s="74"/>
    </row>
    <row r="1029734" customHeight="1" spans="7:8">
      <c r="G1029734" s="74"/>
      <c r="H1029734" s="74"/>
    </row>
    <row r="1029735" customHeight="1" spans="7:8">
      <c r="G1029735" s="74"/>
      <c r="H1029735" s="74"/>
    </row>
    <row r="1029736" customHeight="1" spans="7:8">
      <c r="G1029736" s="74"/>
      <c r="H1029736" s="74"/>
    </row>
    <row r="1029737" customHeight="1" spans="7:8">
      <c r="G1029737" s="74"/>
      <c r="H1029737" s="74"/>
    </row>
    <row r="1029738" customHeight="1" spans="7:8">
      <c r="G1029738" s="74"/>
      <c r="H1029738" s="74"/>
    </row>
    <row r="1029739" customHeight="1" spans="7:8">
      <c r="G1029739" s="74"/>
      <c r="H1029739" s="74"/>
    </row>
    <row r="1029740" customHeight="1" spans="7:8">
      <c r="G1029740" s="74"/>
      <c r="H1029740" s="74"/>
    </row>
    <row r="1029741" customHeight="1" spans="7:8">
      <c r="G1029741" s="74"/>
      <c r="H1029741" s="74"/>
    </row>
    <row r="1029742" customHeight="1" spans="7:8">
      <c r="G1029742" s="74"/>
      <c r="H1029742" s="74"/>
    </row>
    <row r="1029743" customHeight="1" spans="7:8">
      <c r="G1029743" s="74"/>
      <c r="H1029743" s="74"/>
    </row>
    <row r="1029744" customHeight="1" spans="7:8">
      <c r="G1029744" s="74"/>
      <c r="H1029744" s="74"/>
    </row>
    <row r="1029745" customHeight="1" spans="7:8">
      <c r="G1029745" s="74"/>
      <c r="H1029745" s="74"/>
    </row>
    <row r="1029746" customHeight="1" spans="7:8">
      <c r="G1029746" s="74"/>
      <c r="H1029746" s="74"/>
    </row>
    <row r="1029747" customHeight="1" spans="7:8">
      <c r="G1029747" s="74"/>
      <c r="H1029747" s="74"/>
    </row>
    <row r="1029748" customHeight="1" spans="7:8">
      <c r="G1029748" s="74"/>
      <c r="H1029748" s="74"/>
    </row>
    <row r="1029749" customHeight="1" spans="7:8">
      <c r="G1029749" s="74"/>
      <c r="H1029749" s="74"/>
    </row>
    <row r="1029750" customHeight="1" spans="7:8">
      <c r="G1029750" s="74"/>
      <c r="H1029750" s="74"/>
    </row>
    <row r="1029751" customHeight="1" spans="7:8">
      <c r="G1029751" s="74"/>
      <c r="H1029751" s="74"/>
    </row>
    <row r="1029752" customHeight="1" spans="7:8">
      <c r="G1029752" s="74"/>
      <c r="H1029752" s="74"/>
    </row>
    <row r="1029753" customHeight="1" spans="7:8">
      <c r="G1029753" s="74"/>
      <c r="H1029753" s="74"/>
    </row>
    <row r="1029754" customHeight="1" spans="7:8">
      <c r="G1029754" s="74"/>
      <c r="H1029754" s="74"/>
    </row>
    <row r="1029755" customHeight="1" spans="7:8">
      <c r="G1029755" s="74"/>
      <c r="H1029755" s="74"/>
    </row>
    <row r="1029756" customHeight="1" spans="7:8">
      <c r="G1029756" s="74"/>
      <c r="H1029756" s="74"/>
    </row>
    <row r="1029757" customHeight="1" spans="7:8">
      <c r="G1029757" s="74"/>
      <c r="H1029757" s="74"/>
    </row>
    <row r="1029758" customHeight="1" spans="7:8">
      <c r="G1029758" s="74"/>
      <c r="H1029758" s="74"/>
    </row>
    <row r="1029759" customHeight="1" spans="7:8">
      <c r="G1029759" s="74"/>
      <c r="H1029759" s="74"/>
    </row>
    <row r="1029760" customHeight="1" spans="7:8">
      <c r="G1029760" s="74"/>
      <c r="H1029760" s="74"/>
    </row>
    <row r="1029761" customHeight="1" spans="7:8">
      <c r="G1029761" s="74"/>
      <c r="H1029761" s="74"/>
    </row>
    <row r="1029762" customHeight="1" spans="7:8">
      <c r="G1029762" s="74"/>
      <c r="H1029762" s="74"/>
    </row>
    <row r="1029763" customHeight="1" spans="7:8">
      <c r="G1029763" s="74"/>
      <c r="H1029763" s="74"/>
    </row>
    <row r="1029764" customHeight="1" spans="7:8">
      <c r="G1029764" s="74"/>
      <c r="H1029764" s="74"/>
    </row>
    <row r="1029765" customHeight="1" spans="7:8">
      <c r="G1029765" s="74"/>
      <c r="H1029765" s="74"/>
    </row>
    <row r="1029766" customHeight="1" spans="7:8">
      <c r="G1029766" s="74"/>
      <c r="H1029766" s="74"/>
    </row>
    <row r="1029767" customHeight="1" spans="7:8">
      <c r="G1029767" s="74"/>
      <c r="H1029767" s="74"/>
    </row>
    <row r="1029768" customHeight="1" spans="7:8">
      <c r="G1029768" s="74"/>
      <c r="H1029768" s="74"/>
    </row>
    <row r="1029769" customHeight="1" spans="7:8">
      <c r="G1029769" s="74"/>
      <c r="H1029769" s="74"/>
    </row>
    <row r="1029770" customHeight="1" spans="7:8">
      <c r="G1029770" s="74"/>
      <c r="H1029770" s="74"/>
    </row>
    <row r="1029771" customHeight="1" spans="7:8">
      <c r="G1029771" s="74"/>
      <c r="H1029771" s="74"/>
    </row>
    <row r="1029772" customHeight="1" spans="7:8">
      <c r="G1029772" s="74"/>
      <c r="H1029772" s="74"/>
    </row>
    <row r="1029773" customHeight="1" spans="7:8">
      <c r="G1029773" s="74"/>
      <c r="H1029773" s="74"/>
    </row>
    <row r="1029774" customHeight="1" spans="7:8">
      <c r="G1029774" s="74"/>
      <c r="H1029774" s="74"/>
    </row>
    <row r="1029775" customHeight="1" spans="7:8">
      <c r="G1029775" s="74"/>
      <c r="H1029775" s="74"/>
    </row>
    <row r="1029776" customHeight="1" spans="7:8">
      <c r="G1029776" s="74"/>
      <c r="H1029776" s="74"/>
    </row>
    <row r="1029777" customHeight="1" spans="7:8">
      <c r="G1029777" s="74"/>
      <c r="H1029777" s="74"/>
    </row>
    <row r="1029778" customHeight="1" spans="7:8">
      <c r="G1029778" s="74"/>
      <c r="H1029778" s="74"/>
    </row>
    <row r="1029779" customHeight="1" spans="7:8">
      <c r="G1029779" s="74"/>
      <c r="H1029779" s="74"/>
    </row>
    <row r="1029780" customHeight="1" spans="7:8">
      <c r="G1029780" s="74"/>
      <c r="H1029780" s="74"/>
    </row>
    <row r="1029781" customHeight="1" spans="7:8">
      <c r="G1029781" s="74"/>
      <c r="H1029781" s="74"/>
    </row>
    <row r="1029782" customHeight="1" spans="7:8">
      <c r="G1029782" s="74"/>
      <c r="H1029782" s="74"/>
    </row>
    <row r="1029783" customHeight="1" spans="7:8">
      <c r="G1029783" s="74"/>
      <c r="H1029783" s="74"/>
    </row>
    <row r="1029784" customHeight="1" spans="7:8">
      <c r="G1029784" s="74"/>
      <c r="H1029784" s="74"/>
    </row>
    <row r="1029785" customHeight="1" spans="7:8">
      <c r="G1029785" s="74"/>
      <c r="H1029785" s="74"/>
    </row>
    <row r="1029786" customHeight="1" spans="7:8">
      <c r="G1029786" s="74"/>
      <c r="H1029786" s="74"/>
    </row>
    <row r="1029787" customHeight="1" spans="7:8">
      <c r="G1029787" s="74"/>
      <c r="H1029787" s="74"/>
    </row>
    <row r="1029788" customHeight="1" spans="7:8">
      <c r="G1029788" s="74"/>
      <c r="H1029788" s="74"/>
    </row>
    <row r="1029789" customHeight="1" spans="7:8">
      <c r="G1029789" s="74"/>
      <c r="H1029789" s="74"/>
    </row>
    <row r="1029790" customHeight="1" spans="7:8">
      <c r="G1029790" s="74"/>
      <c r="H1029790" s="74"/>
    </row>
    <row r="1029791" customHeight="1" spans="7:8">
      <c r="G1029791" s="74"/>
      <c r="H1029791" s="74"/>
    </row>
    <row r="1029792" customHeight="1" spans="7:8">
      <c r="G1029792" s="74"/>
      <c r="H1029792" s="74"/>
    </row>
    <row r="1029793" customHeight="1" spans="7:8">
      <c r="G1029793" s="74"/>
      <c r="H1029793" s="74"/>
    </row>
    <row r="1029794" customHeight="1" spans="7:8">
      <c r="G1029794" s="74"/>
      <c r="H1029794" s="74"/>
    </row>
    <row r="1029795" customHeight="1" spans="7:8">
      <c r="G1029795" s="74"/>
      <c r="H1029795" s="74"/>
    </row>
    <row r="1029796" customHeight="1" spans="7:8">
      <c r="G1029796" s="74"/>
      <c r="H1029796" s="74"/>
    </row>
    <row r="1029797" customHeight="1" spans="7:8">
      <c r="G1029797" s="74"/>
      <c r="H1029797" s="74"/>
    </row>
    <row r="1029798" customHeight="1" spans="7:8">
      <c r="G1029798" s="74"/>
      <c r="H1029798" s="74"/>
    </row>
    <row r="1029799" customHeight="1" spans="7:8">
      <c r="G1029799" s="74"/>
      <c r="H1029799" s="74"/>
    </row>
    <row r="1029800" customHeight="1" spans="7:8">
      <c r="G1029800" s="74"/>
      <c r="H1029800" s="74"/>
    </row>
    <row r="1029801" customHeight="1" spans="7:8">
      <c r="G1029801" s="74"/>
      <c r="H1029801" s="74"/>
    </row>
    <row r="1029802" customHeight="1" spans="7:8">
      <c r="G1029802" s="74"/>
      <c r="H1029802" s="74"/>
    </row>
    <row r="1029803" customHeight="1" spans="7:8">
      <c r="G1029803" s="74"/>
      <c r="H1029803" s="74"/>
    </row>
    <row r="1029804" customHeight="1" spans="7:8">
      <c r="G1029804" s="74"/>
      <c r="H1029804" s="74"/>
    </row>
    <row r="1029805" customHeight="1" spans="7:8">
      <c r="G1029805" s="74"/>
      <c r="H1029805" s="74"/>
    </row>
    <row r="1029806" customHeight="1" spans="7:8">
      <c r="G1029806" s="74"/>
      <c r="H1029806" s="74"/>
    </row>
    <row r="1029807" customHeight="1" spans="7:8">
      <c r="G1029807" s="74"/>
      <c r="H1029807" s="74"/>
    </row>
    <row r="1029808" customHeight="1" spans="7:8">
      <c r="G1029808" s="74"/>
      <c r="H1029808" s="74"/>
    </row>
    <row r="1029809" customHeight="1" spans="7:8">
      <c r="G1029809" s="74"/>
      <c r="H1029809" s="74"/>
    </row>
    <row r="1029810" customHeight="1" spans="7:8">
      <c r="G1029810" s="74"/>
      <c r="H1029810" s="74"/>
    </row>
    <row r="1029811" customHeight="1" spans="7:8">
      <c r="G1029811" s="74"/>
      <c r="H1029811" s="74"/>
    </row>
    <row r="1029812" customHeight="1" spans="7:8">
      <c r="G1029812" s="74"/>
      <c r="H1029812" s="74"/>
    </row>
    <row r="1029813" customHeight="1" spans="7:8">
      <c r="G1029813" s="74"/>
      <c r="H1029813" s="74"/>
    </row>
    <row r="1029814" customHeight="1" spans="7:8">
      <c r="G1029814" s="74"/>
      <c r="H1029814" s="74"/>
    </row>
    <row r="1029815" customHeight="1" spans="7:8">
      <c r="G1029815" s="74"/>
      <c r="H1029815" s="74"/>
    </row>
    <row r="1029816" customHeight="1" spans="7:8">
      <c r="G1029816" s="74"/>
      <c r="H1029816" s="74"/>
    </row>
    <row r="1029817" customHeight="1" spans="7:8">
      <c r="G1029817" s="74"/>
      <c r="H1029817" s="74"/>
    </row>
    <row r="1029818" customHeight="1" spans="7:8">
      <c r="G1029818" s="74"/>
      <c r="H1029818" s="74"/>
    </row>
    <row r="1029819" customHeight="1" spans="7:8">
      <c r="G1029819" s="74"/>
      <c r="H1029819" s="74"/>
    </row>
    <row r="1029820" customHeight="1" spans="7:8">
      <c r="G1029820" s="74"/>
      <c r="H1029820" s="74"/>
    </row>
    <row r="1029821" customHeight="1" spans="7:8">
      <c r="G1029821" s="74"/>
      <c r="H1029821" s="74"/>
    </row>
    <row r="1029822" customHeight="1" spans="7:8">
      <c r="G1029822" s="74"/>
      <c r="H1029822" s="74"/>
    </row>
    <row r="1029823" customHeight="1" spans="7:8">
      <c r="G1029823" s="74"/>
      <c r="H1029823" s="74"/>
    </row>
    <row r="1029824" customHeight="1" spans="7:8">
      <c r="G1029824" s="74"/>
      <c r="H1029824" s="74"/>
    </row>
    <row r="1029825" customHeight="1" spans="7:8">
      <c r="G1029825" s="74"/>
      <c r="H1029825" s="74"/>
    </row>
    <row r="1029826" customHeight="1" spans="7:8">
      <c r="G1029826" s="74"/>
      <c r="H1029826" s="74"/>
    </row>
    <row r="1029827" customHeight="1" spans="7:8">
      <c r="G1029827" s="74"/>
      <c r="H1029827" s="74"/>
    </row>
    <row r="1029828" customHeight="1" spans="7:8">
      <c r="G1029828" s="74"/>
      <c r="H1029828" s="74"/>
    </row>
    <row r="1029829" customHeight="1" spans="7:8">
      <c r="G1029829" s="74"/>
      <c r="H1029829" s="74"/>
    </row>
    <row r="1029830" customHeight="1" spans="7:8">
      <c r="G1029830" s="74"/>
      <c r="H1029830" s="74"/>
    </row>
    <row r="1029831" customHeight="1" spans="7:8">
      <c r="G1029831" s="74"/>
      <c r="H1029831" s="74"/>
    </row>
    <row r="1029832" customHeight="1" spans="7:8">
      <c r="G1029832" s="74"/>
      <c r="H1029832" s="74"/>
    </row>
    <row r="1029833" customHeight="1" spans="7:8">
      <c r="G1029833" s="74"/>
      <c r="H1029833" s="74"/>
    </row>
    <row r="1029834" customHeight="1" spans="7:8">
      <c r="G1029834" s="74"/>
      <c r="H1029834" s="74"/>
    </row>
    <row r="1029835" customHeight="1" spans="7:8">
      <c r="G1029835" s="74"/>
      <c r="H1029835" s="74"/>
    </row>
    <row r="1029836" customHeight="1" spans="7:8">
      <c r="G1029836" s="74"/>
      <c r="H1029836" s="74"/>
    </row>
    <row r="1029837" customHeight="1" spans="7:8">
      <c r="G1029837" s="74"/>
      <c r="H1029837" s="74"/>
    </row>
    <row r="1029838" customHeight="1" spans="7:8">
      <c r="G1029838" s="74"/>
      <c r="H1029838" s="74"/>
    </row>
    <row r="1029839" customHeight="1" spans="7:8">
      <c r="G1029839" s="74"/>
      <c r="H1029839" s="74"/>
    </row>
    <row r="1029840" customHeight="1" spans="7:8">
      <c r="G1029840" s="74"/>
      <c r="H1029840" s="74"/>
    </row>
    <row r="1029841" customHeight="1" spans="7:8">
      <c r="G1029841" s="74"/>
      <c r="H1029841" s="74"/>
    </row>
    <row r="1029842" customHeight="1" spans="7:8">
      <c r="G1029842" s="74"/>
      <c r="H1029842" s="74"/>
    </row>
    <row r="1029843" customHeight="1" spans="7:8">
      <c r="G1029843" s="74"/>
      <c r="H1029843" s="74"/>
    </row>
    <row r="1029844" customHeight="1" spans="7:8">
      <c r="G1029844" s="74"/>
      <c r="H1029844" s="74"/>
    </row>
    <row r="1029845" customHeight="1" spans="7:8">
      <c r="G1029845" s="74"/>
      <c r="H1029845" s="74"/>
    </row>
    <row r="1029846" customHeight="1" spans="7:8">
      <c r="G1029846" s="74"/>
      <c r="H1029846" s="74"/>
    </row>
    <row r="1029847" customHeight="1" spans="7:8">
      <c r="G1029847" s="74"/>
      <c r="H1029847" s="74"/>
    </row>
    <row r="1029848" customHeight="1" spans="7:8">
      <c r="G1029848" s="74"/>
      <c r="H1029848" s="74"/>
    </row>
    <row r="1029849" customHeight="1" spans="7:8">
      <c r="G1029849" s="74"/>
      <c r="H1029849" s="74"/>
    </row>
    <row r="1029850" customHeight="1" spans="7:8">
      <c r="G1029850" s="74"/>
      <c r="H1029850" s="74"/>
    </row>
    <row r="1029851" customHeight="1" spans="7:8">
      <c r="G1029851" s="74"/>
      <c r="H1029851" s="74"/>
    </row>
    <row r="1029852" customHeight="1" spans="7:8">
      <c r="G1029852" s="74"/>
      <c r="H1029852" s="74"/>
    </row>
    <row r="1029853" customHeight="1" spans="7:8">
      <c r="G1029853" s="74"/>
      <c r="H1029853" s="74"/>
    </row>
    <row r="1029854" customHeight="1" spans="7:8">
      <c r="G1029854" s="74"/>
      <c r="H1029854" s="74"/>
    </row>
    <row r="1029855" customHeight="1" spans="7:8">
      <c r="G1029855" s="74"/>
      <c r="H1029855" s="74"/>
    </row>
    <row r="1029856" customHeight="1" spans="7:8">
      <c r="G1029856" s="74"/>
      <c r="H1029856" s="74"/>
    </row>
    <row r="1029857" customHeight="1" spans="7:8">
      <c r="G1029857" s="74"/>
      <c r="H1029857" s="74"/>
    </row>
    <row r="1029858" customHeight="1" spans="7:8">
      <c r="G1029858" s="74"/>
      <c r="H1029858" s="74"/>
    </row>
    <row r="1029859" customHeight="1" spans="7:8">
      <c r="G1029859" s="74"/>
      <c r="H1029859" s="74"/>
    </row>
    <row r="1029860" customHeight="1" spans="7:8">
      <c r="G1029860" s="74"/>
      <c r="H1029860" s="74"/>
    </row>
    <row r="1029861" customHeight="1" spans="7:8">
      <c r="G1029861" s="74"/>
      <c r="H1029861" s="74"/>
    </row>
    <row r="1029862" customHeight="1" spans="7:8">
      <c r="G1029862" s="74"/>
      <c r="H1029862" s="74"/>
    </row>
    <row r="1029863" customHeight="1" spans="7:8">
      <c r="G1029863" s="74"/>
      <c r="H1029863" s="74"/>
    </row>
    <row r="1029864" customHeight="1" spans="7:8">
      <c r="G1029864" s="74"/>
      <c r="H1029864" s="74"/>
    </row>
    <row r="1029865" customHeight="1" spans="7:8">
      <c r="G1029865" s="74"/>
      <c r="H1029865" s="74"/>
    </row>
    <row r="1029866" customHeight="1" spans="7:8">
      <c r="G1029866" s="74"/>
      <c r="H1029866" s="74"/>
    </row>
    <row r="1029867" customHeight="1" spans="7:8">
      <c r="G1029867" s="74"/>
      <c r="H1029867" s="74"/>
    </row>
    <row r="1029868" customHeight="1" spans="7:8">
      <c r="G1029868" s="74"/>
      <c r="H1029868" s="74"/>
    </row>
    <row r="1029869" customHeight="1" spans="7:8">
      <c r="G1029869" s="74"/>
      <c r="H1029869" s="74"/>
    </row>
    <row r="1029870" customHeight="1" spans="7:8">
      <c r="G1029870" s="74"/>
      <c r="H1029870" s="74"/>
    </row>
    <row r="1029871" customHeight="1" spans="7:8">
      <c r="G1029871" s="74"/>
      <c r="H1029871" s="74"/>
    </row>
    <row r="1029872" customHeight="1" spans="7:8">
      <c r="G1029872" s="74"/>
      <c r="H1029872" s="74"/>
    </row>
    <row r="1029873" customHeight="1" spans="7:8">
      <c r="G1029873" s="74"/>
      <c r="H1029873" s="74"/>
    </row>
    <row r="1029874" customHeight="1" spans="7:8">
      <c r="G1029874" s="74"/>
      <c r="H1029874" s="74"/>
    </row>
    <row r="1029875" customHeight="1" spans="7:8">
      <c r="G1029875" s="74"/>
      <c r="H1029875" s="74"/>
    </row>
    <row r="1029876" customHeight="1" spans="7:8">
      <c r="G1029876" s="74"/>
      <c r="H1029876" s="74"/>
    </row>
    <row r="1029877" customHeight="1" spans="7:8">
      <c r="G1029877" s="74"/>
      <c r="H1029877" s="74"/>
    </row>
    <row r="1029878" customHeight="1" spans="7:8">
      <c r="G1029878" s="74"/>
      <c r="H1029878" s="74"/>
    </row>
    <row r="1029879" customHeight="1" spans="7:8">
      <c r="G1029879" s="74"/>
      <c r="H1029879" s="74"/>
    </row>
    <row r="1029880" customHeight="1" spans="7:8">
      <c r="G1029880" s="74"/>
      <c r="H1029880" s="74"/>
    </row>
    <row r="1029881" customHeight="1" spans="7:8">
      <c r="G1029881" s="74"/>
      <c r="H1029881" s="74"/>
    </row>
    <row r="1029882" customHeight="1" spans="7:8">
      <c r="G1029882" s="74"/>
      <c r="H1029882" s="74"/>
    </row>
    <row r="1029883" customHeight="1" spans="7:8">
      <c r="G1029883" s="74"/>
      <c r="H1029883" s="74"/>
    </row>
    <row r="1029884" customHeight="1" spans="7:8">
      <c r="G1029884" s="74"/>
      <c r="H1029884" s="74"/>
    </row>
    <row r="1029885" customHeight="1" spans="7:8">
      <c r="G1029885" s="74"/>
      <c r="H1029885" s="74"/>
    </row>
    <row r="1029886" customHeight="1" spans="7:8">
      <c r="G1029886" s="74"/>
      <c r="H1029886" s="74"/>
    </row>
    <row r="1029887" customHeight="1" spans="7:8">
      <c r="G1029887" s="74"/>
      <c r="H1029887" s="74"/>
    </row>
    <row r="1029888" customHeight="1" spans="7:8">
      <c r="G1029888" s="74"/>
      <c r="H1029888" s="74"/>
    </row>
    <row r="1029889" customHeight="1" spans="7:8">
      <c r="G1029889" s="74"/>
      <c r="H1029889" s="74"/>
    </row>
    <row r="1029890" customHeight="1" spans="7:8">
      <c r="G1029890" s="74"/>
      <c r="H1029890" s="74"/>
    </row>
    <row r="1029891" customHeight="1" spans="7:8">
      <c r="G1029891" s="74"/>
      <c r="H1029891" s="74"/>
    </row>
    <row r="1029892" customHeight="1" spans="7:8">
      <c r="G1029892" s="74"/>
      <c r="H1029892" s="74"/>
    </row>
    <row r="1029893" customHeight="1" spans="7:8">
      <c r="G1029893" s="74"/>
      <c r="H1029893" s="74"/>
    </row>
    <row r="1029894" customHeight="1" spans="7:8">
      <c r="G1029894" s="74"/>
      <c r="H1029894" s="74"/>
    </row>
    <row r="1029895" customHeight="1" spans="7:8">
      <c r="G1029895" s="74"/>
      <c r="H1029895" s="74"/>
    </row>
    <row r="1029896" customHeight="1" spans="7:8">
      <c r="G1029896" s="74"/>
      <c r="H1029896" s="74"/>
    </row>
    <row r="1029897" customHeight="1" spans="7:8">
      <c r="G1029897" s="74"/>
      <c r="H1029897" s="74"/>
    </row>
    <row r="1029898" customHeight="1" spans="7:8">
      <c r="G1029898" s="74"/>
      <c r="H1029898" s="74"/>
    </row>
    <row r="1029899" customHeight="1" spans="7:8">
      <c r="G1029899" s="74"/>
      <c r="H1029899" s="74"/>
    </row>
    <row r="1029900" customHeight="1" spans="7:8">
      <c r="G1029900" s="74"/>
      <c r="H1029900" s="74"/>
    </row>
    <row r="1029901" customHeight="1" spans="7:8">
      <c r="G1029901" s="74"/>
      <c r="H1029901" s="74"/>
    </row>
    <row r="1029902" customHeight="1" spans="7:8">
      <c r="G1029902" s="74"/>
      <c r="H1029902" s="74"/>
    </row>
    <row r="1029903" customHeight="1" spans="7:8">
      <c r="G1029903" s="74"/>
      <c r="H1029903" s="74"/>
    </row>
    <row r="1029904" customHeight="1" spans="7:8">
      <c r="G1029904" s="74"/>
      <c r="H1029904" s="74"/>
    </row>
    <row r="1029905" customHeight="1" spans="7:8">
      <c r="G1029905" s="74"/>
      <c r="H1029905" s="74"/>
    </row>
    <row r="1029906" customHeight="1" spans="7:8">
      <c r="G1029906" s="74"/>
      <c r="H1029906" s="74"/>
    </row>
    <row r="1029907" customHeight="1" spans="7:8">
      <c r="G1029907" s="74"/>
      <c r="H1029907" s="74"/>
    </row>
    <row r="1029908" customHeight="1" spans="7:8">
      <c r="G1029908" s="74"/>
      <c r="H1029908" s="74"/>
    </row>
    <row r="1029909" customHeight="1" spans="7:8">
      <c r="G1029909" s="74"/>
      <c r="H1029909" s="74"/>
    </row>
    <row r="1029910" customHeight="1" spans="7:8">
      <c r="G1029910" s="74"/>
      <c r="H1029910" s="74"/>
    </row>
    <row r="1029911" customHeight="1" spans="7:8">
      <c r="G1029911" s="74"/>
      <c r="H1029911" s="74"/>
    </row>
    <row r="1029912" customHeight="1" spans="7:8">
      <c r="G1029912" s="74"/>
      <c r="H1029912" s="74"/>
    </row>
    <row r="1029913" customHeight="1" spans="7:8">
      <c r="G1029913" s="74"/>
      <c r="H1029913" s="74"/>
    </row>
    <row r="1029914" customHeight="1" spans="7:8">
      <c r="G1029914" s="74"/>
      <c r="H1029914" s="74"/>
    </row>
    <row r="1029915" customHeight="1" spans="7:8">
      <c r="G1029915" s="74"/>
      <c r="H1029915" s="74"/>
    </row>
    <row r="1029916" customHeight="1" spans="7:8">
      <c r="G1029916" s="74"/>
      <c r="H1029916" s="74"/>
    </row>
    <row r="1029917" customHeight="1" spans="7:8">
      <c r="G1029917" s="74"/>
      <c r="H1029917" s="74"/>
    </row>
    <row r="1029918" customHeight="1" spans="7:8">
      <c r="G1029918" s="74"/>
      <c r="H1029918" s="74"/>
    </row>
    <row r="1029919" customHeight="1" spans="7:8">
      <c r="G1029919" s="74"/>
      <c r="H1029919" s="74"/>
    </row>
    <row r="1029920" customHeight="1" spans="7:8">
      <c r="G1029920" s="74"/>
      <c r="H1029920" s="74"/>
    </row>
    <row r="1029921" customHeight="1" spans="7:8">
      <c r="G1029921" s="74"/>
      <c r="H1029921" s="74"/>
    </row>
    <row r="1029922" customHeight="1" spans="7:8">
      <c r="G1029922" s="74"/>
      <c r="H1029922" s="74"/>
    </row>
    <row r="1029923" customHeight="1" spans="7:8">
      <c r="G1029923" s="74"/>
      <c r="H1029923" s="74"/>
    </row>
    <row r="1029924" customHeight="1" spans="7:8">
      <c r="G1029924" s="74"/>
      <c r="H1029924" s="74"/>
    </row>
    <row r="1029925" customHeight="1" spans="7:8">
      <c r="G1029925" s="74"/>
      <c r="H1029925" s="74"/>
    </row>
    <row r="1029926" customHeight="1" spans="7:8">
      <c r="G1029926" s="74"/>
      <c r="H1029926" s="74"/>
    </row>
    <row r="1029927" customHeight="1" spans="7:8">
      <c r="G1029927" s="74"/>
      <c r="H1029927" s="74"/>
    </row>
    <row r="1029928" customHeight="1" spans="7:8">
      <c r="G1029928" s="74"/>
      <c r="H1029928" s="74"/>
    </row>
    <row r="1029929" customHeight="1" spans="7:8">
      <c r="G1029929" s="74"/>
      <c r="H1029929" s="74"/>
    </row>
    <row r="1029930" customHeight="1" spans="7:8">
      <c r="G1029930" s="74"/>
      <c r="H1029930" s="74"/>
    </row>
    <row r="1029931" customHeight="1" spans="7:8">
      <c r="G1029931" s="74"/>
      <c r="H1029931" s="74"/>
    </row>
    <row r="1029932" customHeight="1" spans="7:8">
      <c r="G1029932" s="74"/>
      <c r="H1029932" s="74"/>
    </row>
    <row r="1029933" customHeight="1" spans="7:8">
      <c r="G1029933" s="74"/>
      <c r="H1029933" s="74"/>
    </row>
    <row r="1029934" customHeight="1" spans="7:8">
      <c r="G1029934" s="74"/>
      <c r="H1029934" s="74"/>
    </row>
    <row r="1029935" customHeight="1" spans="7:8">
      <c r="G1029935" s="74"/>
      <c r="H1029935" s="74"/>
    </row>
    <row r="1029936" customHeight="1" spans="7:8">
      <c r="G1029936" s="74"/>
      <c r="H1029936" s="74"/>
    </row>
    <row r="1029937" customHeight="1" spans="7:8">
      <c r="G1029937" s="74"/>
      <c r="H1029937" s="74"/>
    </row>
    <row r="1029938" customHeight="1" spans="7:8">
      <c r="G1029938" s="74"/>
      <c r="H1029938" s="74"/>
    </row>
    <row r="1029939" customHeight="1" spans="7:8">
      <c r="G1029939" s="74"/>
      <c r="H1029939" s="74"/>
    </row>
    <row r="1029940" customHeight="1" spans="7:8">
      <c r="G1029940" s="74"/>
      <c r="H1029940" s="74"/>
    </row>
    <row r="1029941" customHeight="1" spans="7:8">
      <c r="G1029941" s="74"/>
      <c r="H1029941" s="74"/>
    </row>
    <row r="1029942" customHeight="1" spans="7:8">
      <c r="G1029942" s="74"/>
      <c r="H1029942" s="74"/>
    </row>
    <row r="1029943" customHeight="1" spans="7:8">
      <c r="G1029943" s="74"/>
      <c r="H1029943" s="74"/>
    </row>
    <row r="1029944" customHeight="1" spans="7:8">
      <c r="G1029944" s="74"/>
      <c r="H1029944" s="74"/>
    </row>
    <row r="1029945" customHeight="1" spans="7:8">
      <c r="G1029945" s="74"/>
      <c r="H1029945" s="74"/>
    </row>
    <row r="1029946" customHeight="1" spans="7:8">
      <c r="G1029946" s="74"/>
      <c r="H1029946" s="74"/>
    </row>
    <row r="1029947" customHeight="1" spans="7:8">
      <c r="G1029947" s="74"/>
      <c r="H1029947" s="74"/>
    </row>
    <row r="1029948" customHeight="1" spans="7:8">
      <c r="G1029948" s="74"/>
      <c r="H1029948" s="74"/>
    </row>
    <row r="1029949" customHeight="1" spans="7:8">
      <c r="G1029949" s="74"/>
      <c r="H1029949" s="74"/>
    </row>
    <row r="1029950" customHeight="1" spans="7:8">
      <c r="G1029950" s="74"/>
      <c r="H1029950" s="74"/>
    </row>
    <row r="1029951" customHeight="1" spans="7:8">
      <c r="G1029951" s="74"/>
      <c r="H1029951" s="74"/>
    </row>
    <row r="1029952" customHeight="1" spans="7:8">
      <c r="G1029952" s="74"/>
      <c r="H1029952" s="74"/>
    </row>
    <row r="1029953" customHeight="1" spans="7:8">
      <c r="G1029953" s="74"/>
      <c r="H1029953" s="74"/>
    </row>
    <row r="1029954" customHeight="1" spans="7:8">
      <c r="G1029954" s="74"/>
      <c r="H1029954" s="74"/>
    </row>
    <row r="1029955" customHeight="1" spans="7:8">
      <c r="G1029955" s="74"/>
      <c r="H1029955" s="74"/>
    </row>
    <row r="1029956" customHeight="1" spans="7:8">
      <c r="G1029956" s="74"/>
      <c r="H1029956" s="74"/>
    </row>
    <row r="1029957" customHeight="1" spans="7:8">
      <c r="G1029957" s="74"/>
      <c r="H1029957" s="74"/>
    </row>
    <row r="1029958" customHeight="1" spans="7:8">
      <c r="G1029958" s="74"/>
      <c r="H1029958" s="74"/>
    </row>
    <row r="1029959" customHeight="1" spans="7:8">
      <c r="G1029959" s="74"/>
      <c r="H1029959" s="74"/>
    </row>
    <row r="1029960" customHeight="1" spans="7:8">
      <c r="G1029960" s="74"/>
      <c r="H1029960" s="74"/>
    </row>
    <row r="1029961" customHeight="1" spans="7:8">
      <c r="G1029961" s="74"/>
      <c r="H1029961" s="74"/>
    </row>
    <row r="1029962" customHeight="1" spans="7:8">
      <c r="G1029962" s="74"/>
      <c r="H1029962" s="74"/>
    </row>
    <row r="1029963" customHeight="1" spans="7:8">
      <c r="G1029963" s="74"/>
      <c r="H1029963" s="74"/>
    </row>
    <row r="1029964" customHeight="1" spans="7:8">
      <c r="G1029964" s="74"/>
      <c r="H1029964" s="74"/>
    </row>
    <row r="1029965" customHeight="1" spans="7:8">
      <c r="G1029965" s="74"/>
      <c r="H1029965" s="74"/>
    </row>
    <row r="1029966" customHeight="1" spans="7:8">
      <c r="G1029966" s="74"/>
      <c r="H1029966" s="74"/>
    </row>
    <row r="1029967" customHeight="1" spans="7:8">
      <c r="G1029967" s="74"/>
      <c r="H1029967" s="74"/>
    </row>
    <row r="1029968" customHeight="1" spans="7:8">
      <c r="G1029968" s="74"/>
      <c r="H1029968" s="74"/>
    </row>
    <row r="1029969" customHeight="1" spans="7:8">
      <c r="G1029969" s="74"/>
      <c r="H1029969" s="74"/>
    </row>
    <row r="1029970" customHeight="1" spans="7:8">
      <c r="G1029970" s="74"/>
      <c r="H1029970" s="74"/>
    </row>
    <row r="1029971" customHeight="1" spans="7:8">
      <c r="G1029971" s="74"/>
      <c r="H1029971" s="74"/>
    </row>
    <row r="1029972" customHeight="1" spans="7:8">
      <c r="G1029972" s="74"/>
      <c r="H1029972" s="74"/>
    </row>
    <row r="1029973" customHeight="1" spans="7:8">
      <c r="G1029973" s="74"/>
      <c r="H1029973" s="74"/>
    </row>
    <row r="1029974" customHeight="1" spans="7:8">
      <c r="G1029974" s="74"/>
      <c r="H1029974" s="74"/>
    </row>
    <row r="1029975" customHeight="1" spans="7:8">
      <c r="G1029975" s="74"/>
      <c r="H1029975" s="74"/>
    </row>
    <row r="1029976" customHeight="1" spans="7:8">
      <c r="G1029976" s="74"/>
      <c r="H1029976" s="74"/>
    </row>
    <row r="1029977" customHeight="1" spans="7:8">
      <c r="G1029977" s="74"/>
      <c r="H1029977" s="74"/>
    </row>
    <row r="1029978" customHeight="1" spans="7:8">
      <c r="G1029978" s="74"/>
      <c r="H1029978" s="74"/>
    </row>
    <row r="1029979" customHeight="1" spans="7:8">
      <c r="G1029979" s="74"/>
      <c r="H1029979" s="74"/>
    </row>
    <row r="1029980" customHeight="1" spans="7:8">
      <c r="G1029980" s="74"/>
      <c r="H1029980" s="74"/>
    </row>
    <row r="1029981" customHeight="1" spans="7:8">
      <c r="G1029981" s="74"/>
      <c r="H1029981" s="74"/>
    </row>
    <row r="1029982" customHeight="1" spans="7:8">
      <c r="G1029982" s="74"/>
      <c r="H1029982" s="74"/>
    </row>
    <row r="1029983" customHeight="1" spans="7:8">
      <c r="G1029983" s="74"/>
      <c r="H1029983" s="74"/>
    </row>
    <row r="1029984" customHeight="1" spans="7:8">
      <c r="G1029984" s="74"/>
      <c r="H1029984" s="74"/>
    </row>
    <row r="1029985" customHeight="1" spans="7:8">
      <c r="G1029985" s="74"/>
      <c r="H1029985" s="74"/>
    </row>
    <row r="1029986" customHeight="1" spans="7:8">
      <c r="G1029986" s="74"/>
      <c r="H1029986" s="74"/>
    </row>
    <row r="1029987" customHeight="1" spans="7:8">
      <c r="G1029987" s="74"/>
      <c r="H1029987" s="74"/>
    </row>
    <row r="1029988" customHeight="1" spans="7:8">
      <c r="G1029988" s="74"/>
      <c r="H1029988" s="74"/>
    </row>
    <row r="1029989" customHeight="1" spans="7:8">
      <c r="G1029989" s="74"/>
      <c r="H1029989" s="74"/>
    </row>
    <row r="1029990" customHeight="1" spans="7:8">
      <c r="G1029990" s="74"/>
      <c r="H1029990" s="74"/>
    </row>
    <row r="1029991" customHeight="1" spans="7:8">
      <c r="G1029991" s="74"/>
      <c r="H1029991" s="74"/>
    </row>
    <row r="1029992" customHeight="1" spans="7:8">
      <c r="G1029992" s="74"/>
      <c r="H1029992" s="74"/>
    </row>
    <row r="1029993" customHeight="1" spans="7:8">
      <c r="G1029993" s="74"/>
      <c r="H1029993" s="74"/>
    </row>
    <row r="1029994" customHeight="1" spans="7:8">
      <c r="G1029994" s="74"/>
      <c r="H1029994" s="74"/>
    </row>
    <row r="1029995" customHeight="1" spans="7:8">
      <c r="G1029995" s="74"/>
      <c r="H1029995" s="74"/>
    </row>
    <row r="1029996" customHeight="1" spans="7:8">
      <c r="G1029996" s="74"/>
      <c r="H1029996" s="74"/>
    </row>
    <row r="1029997" customHeight="1" spans="7:8">
      <c r="G1029997" s="74"/>
      <c r="H1029997" s="74"/>
    </row>
    <row r="1029998" customHeight="1" spans="7:8">
      <c r="G1029998" s="74"/>
      <c r="H1029998" s="74"/>
    </row>
    <row r="1029999" customHeight="1" spans="7:8">
      <c r="G1029999" s="74"/>
      <c r="H1029999" s="74"/>
    </row>
    <row r="1030000" customHeight="1" spans="7:8">
      <c r="G1030000" s="74"/>
      <c r="H1030000" s="74"/>
    </row>
    <row r="1030001" customHeight="1" spans="7:8">
      <c r="G1030001" s="74"/>
      <c r="H1030001" s="74"/>
    </row>
    <row r="1030002" customHeight="1" spans="7:8">
      <c r="G1030002" s="74"/>
      <c r="H1030002" s="74"/>
    </row>
    <row r="1030003" customHeight="1" spans="7:8">
      <c r="G1030003" s="74"/>
      <c r="H1030003" s="74"/>
    </row>
    <row r="1030004" customHeight="1" spans="7:8">
      <c r="G1030004" s="74"/>
      <c r="H1030004" s="74"/>
    </row>
    <row r="1030005" customHeight="1" spans="7:8">
      <c r="G1030005" s="74"/>
      <c r="H1030005" s="74"/>
    </row>
    <row r="1030006" customHeight="1" spans="7:8">
      <c r="G1030006" s="74"/>
      <c r="H1030006" s="74"/>
    </row>
    <row r="1030007" customHeight="1" spans="7:8">
      <c r="G1030007" s="74"/>
      <c r="H1030007" s="74"/>
    </row>
    <row r="1030008" customHeight="1" spans="7:8">
      <c r="G1030008" s="74"/>
      <c r="H1030008" s="74"/>
    </row>
    <row r="1030009" customHeight="1" spans="7:8">
      <c r="G1030009" s="74"/>
      <c r="H1030009" s="74"/>
    </row>
    <row r="1030010" customHeight="1" spans="7:8">
      <c r="G1030010" s="74"/>
      <c r="H1030010" s="74"/>
    </row>
    <row r="1030011" customHeight="1" spans="7:8">
      <c r="G1030011" s="74"/>
      <c r="H1030011" s="74"/>
    </row>
    <row r="1030012" customHeight="1" spans="7:8">
      <c r="G1030012" s="74"/>
      <c r="H1030012" s="74"/>
    </row>
    <row r="1030013" customHeight="1" spans="7:8">
      <c r="G1030013" s="74"/>
      <c r="H1030013" s="74"/>
    </row>
    <row r="1030014" customHeight="1" spans="7:8">
      <c r="G1030014" s="74"/>
      <c r="H1030014" s="74"/>
    </row>
    <row r="1030015" customHeight="1" spans="7:8">
      <c r="G1030015" s="74"/>
      <c r="H1030015" s="74"/>
    </row>
    <row r="1030016" customHeight="1" spans="7:8">
      <c r="G1030016" s="74"/>
      <c r="H1030016" s="74"/>
    </row>
    <row r="1030017" customHeight="1" spans="7:8">
      <c r="G1030017" s="74"/>
      <c r="H1030017" s="74"/>
    </row>
    <row r="1030018" customHeight="1" spans="7:8">
      <c r="G1030018" s="74"/>
      <c r="H1030018" s="74"/>
    </row>
    <row r="1030019" customHeight="1" spans="7:8">
      <c r="G1030019" s="74"/>
      <c r="H1030019" s="74"/>
    </row>
    <row r="1030020" customHeight="1" spans="7:8">
      <c r="G1030020" s="74"/>
      <c r="H1030020" s="74"/>
    </row>
    <row r="1030021" customHeight="1" spans="7:8">
      <c r="G1030021" s="74"/>
      <c r="H1030021" s="74"/>
    </row>
    <row r="1030022" customHeight="1" spans="7:8">
      <c r="G1030022" s="74"/>
      <c r="H1030022" s="74"/>
    </row>
    <row r="1030023" customHeight="1" spans="7:8">
      <c r="G1030023" s="74"/>
      <c r="H1030023" s="74"/>
    </row>
    <row r="1030024" customHeight="1" spans="7:8">
      <c r="G1030024" s="74"/>
      <c r="H1030024" s="74"/>
    </row>
    <row r="1030025" customHeight="1" spans="7:8">
      <c r="G1030025" s="74"/>
      <c r="H1030025" s="74"/>
    </row>
    <row r="1030026" customHeight="1" spans="7:8">
      <c r="G1030026" s="74"/>
      <c r="H1030026" s="74"/>
    </row>
    <row r="1030027" customHeight="1" spans="7:8">
      <c r="G1030027" s="74"/>
      <c r="H1030027" s="74"/>
    </row>
    <row r="1030028" customHeight="1" spans="7:8">
      <c r="G1030028" s="74"/>
      <c r="H1030028" s="74"/>
    </row>
    <row r="1030029" customHeight="1" spans="7:8">
      <c r="G1030029" s="74"/>
      <c r="H1030029" s="74"/>
    </row>
    <row r="1030030" customHeight="1" spans="7:8">
      <c r="G1030030" s="74"/>
      <c r="H1030030" s="74"/>
    </row>
    <row r="1030031" customHeight="1" spans="7:8">
      <c r="G1030031" s="74"/>
      <c r="H1030031" s="74"/>
    </row>
    <row r="1030032" customHeight="1" spans="7:8">
      <c r="G1030032" s="74"/>
      <c r="H1030032" s="74"/>
    </row>
    <row r="1030033" customHeight="1" spans="7:8">
      <c r="G1030033" s="74"/>
      <c r="H1030033" s="74"/>
    </row>
    <row r="1030034" customHeight="1" spans="7:8">
      <c r="G1030034" s="74"/>
      <c r="H1030034" s="74"/>
    </row>
    <row r="1030035" customHeight="1" spans="7:8">
      <c r="G1030035" s="74"/>
      <c r="H1030035" s="74"/>
    </row>
    <row r="1030036" customHeight="1" spans="7:8">
      <c r="G1030036" s="74"/>
      <c r="H1030036" s="74"/>
    </row>
    <row r="1030037" customHeight="1" spans="7:8">
      <c r="G1030037" s="74"/>
      <c r="H1030037" s="74"/>
    </row>
    <row r="1030038" customHeight="1" spans="7:8">
      <c r="G1030038" s="74"/>
      <c r="H1030038" s="74"/>
    </row>
    <row r="1030039" customHeight="1" spans="7:8">
      <c r="G1030039" s="74"/>
      <c r="H1030039" s="74"/>
    </row>
    <row r="1030040" customHeight="1" spans="7:8">
      <c r="G1030040" s="74"/>
      <c r="H1030040" s="74"/>
    </row>
    <row r="1030041" customHeight="1" spans="7:8">
      <c r="G1030041" s="74"/>
      <c r="H1030041" s="74"/>
    </row>
    <row r="1030042" customHeight="1" spans="7:8">
      <c r="G1030042" s="74"/>
      <c r="H1030042" s="74"/>
    </row>
    <row r="1030043" customHeight="1" spans="7:8">
      <c r="G1030043" s="74"/>
      <c r="H1030043" s="74"/>
    </row>
    <row r="1030044" customHeight="1" spans="7:8">
      <c r="G1030044" s="74"/>
      <c r="H1030044" s="74"/>
    </row>
    <row r="1030045" customHeight="1" spans="7:8">
      <c r="G1030045" s="74"/>
      <c r="H1030045" s="74"/>
    </row>
    <row r="1030046" customHeight="1" spans="7:8">
      <c r="G1030046" s="74"/>
      <c r="H1030046" s="74"/>
    </row>
    <row r="1030047" customHeight="1" spans="7:8">
      <c r="G1030047" s="74"/>
      <c r="H1030047" s="74"/>
    </row>
    <row r="1030048" customHeight="1" spans="7:8">
      <c r="G1030048" s="74"/>
      <c r="H1030048" s="74"/>
    </row>
    <row r="1030049" customHeight="1" spans="7:8">
      <c r="G1030049" s="74"/>
      <c r="H1030049" s="74"/>
    </row>
    <row r="1030050" customHeight="1" spans="7:8">
      <c r="G1030050" s="74"/>
      <c r="H1030050" s="74"/>
    </row>
    <row r="1030051" customHeight="1" spans="7:8">
      <c r="G1030051" s="74"/>
      <c r="H1030051" s="74"/>
    </row>
    <row r="1030052" customHeight="1" spans="7:8">
      <c r="G1030052" s="74"/>
      <c r="H1030052" s="74"/>
    </row>
    <row r="1030053" customHeight="1" spans="7:8">
      <c r="G1030053" s="74"/>
      <c r="H1030053" s="74"/>
    </row>
    <row r="1030054" customHeight="1" spans="7:8">
      <c r="G1030054" s="74"/>
      <c r="H1030054" s="74"/>
    </row>
    <row r="1030055" customHeight="1" spans="7:8">
      <c r="G1030055" s="74"/>
      <c r="H1030055" s="74"/>
    </row>
    <row r="1030056" customHeight="1" spans="7:8">
      <c r="G1030056" s="74"/>
      <c r="H1030056" s="74"/>
    </row>
    <row r="1030057" customHeight="1" spans="7:8">
      <c r="G1030057" s="74"/>
      <c r="H1030057" s="74"/>
    </row>
    <row r="1030058" customHeight="1" spans="7:8">
      <c r="G1030058" s="74"/>
      <c r="H1030058" s="74"/>
    </row>
    <row r="1030059" customHeight="1" spans="7:8">
      <c r="G1030059" s="74"/>
      <c r="H1030059" s="74"/>
    </row>
    <row r="1030060" customHeight="1" spans="7:8">
      <c r="G1030060" s="74"/>
      <c r="H1030060" s="74"/>
    </row>
    <row r="1030061" customHeight="1" spans="7:8">
      <c r="G1030061" s="74"/>
      <c r="H1030061" s="74"/>
    </row>
    <row r="1030062" customHeight="1" spans="7:8">
      <c r="G1030062" s="74"/>
      <c r="H1030062" s="74"/>
    </row>
    <row r="1030063" customHeight="1" spans="7:8">
      <c r="G1030063" s="74"/>
      <c r="H1030063" s="74"/>
    </row>
    <row r="1030064" customHeight="1" spans="7:8">
      <c r="G1030064" s="74"/>
      <c r="H1030064" s="74"/>
    </row>
    <row r="1030065" customHeight="1" spans="7:8">
      <c r="G1030065" s="74"/>
      <c r="H1030065" s="74"/>
    </row>
    <row r="1030066" customHeight="1" spans="7:8">
      <c r="G1030066" s="74"/>
      <c r="H1030066" s="74"/>
    </row>
    <row r="1030067" customHeight="1" spans="7:8">
      <c r="G1030067" s="74"/>
      <c r="H1030067" s="74"/>
    </row>
    <row r="1030068" customHeight="1" spans="7:8">
      <c r="G1030068" s="74"/>
      <c r="H1030068" s="74"/>
    </row>
    <row r="1030069" customHeight="1" spans="7:8">
      <c r="G1030069" s="74"/>
      <c r="H1030069" s="74"/>
    </row>
    <row r="1030070" customHeight="1" spans="7:8">
      <c r="G1030070" s="74"/>
      <c r="H1030070" s="74"/>
    </row>
    <row r="1030071" customHeight="1" spans="7:8">
      <c r="G1030071" s="74"/>
      <c r="H1030071" s="74"/>
    </row>
    <row r="1030072" customHeight="1" spans="7:8">
      <c r="G1030072" s="74"/>
      <c r="H1030072" s="74"/>
    </row>
    <row r="1030073" customHeight="1" spans="7:8">
      <c r="G1030073" s="74"/>
      <c r="H1030073" s="74"/>
    </row>
    <row r="1030074" customHeight="1" spans="7:8">
      <c r="G1030074" s="74"/>
      <c r="H1030074" s="74"/>
    </row>
    <row r="1030075" customHeight="1" spans="7:8">
      <c r="G1030075" s="74"/>
      <c r="H1030075" s="74"/>
    </row>
    <row r="1030076" customHeight="1" spans="7:8">
      <c r="G1030076" s="74"/>
      <c r="H1030076" s="74"/>
    </row>
    <row r="1030077" customHeight="1" spans="7:8">
      <c r="G1030077" s="74"/>
      <c r="H1030077" s="74"/>
    </row>
    <row r="1030078" customHeight="1" spans="7:8">
      <c r="G1030078" s="74"/>
      <c r="H1030078" s="74"/>
    </row>
    <row r="1030079" customHeight="1" spans="7:8">
      <c r="G1030079" s="74"/>
      <c r="H1030079" s="74"/>
    </row>
    <row r="1030080" customHeight="1" spans="7:8">
      <c r="G1030080" s="74"/>
      <c r="H1030080" s="74"/>
    </row>
    <row r="1030081" customHeight="1" spans="7:8">
      <c r="G1030081" s="74"/>
      <c r="H1030081" s="74"/>
    </row>
    <row r="1030082" customHeight="1" spans="7:8">
      <c r="G1030082" s="74"/>
      <c r="H1030082" s="74"/>
    </row>
    <row r="1030083" customHeight="1" spans="7:8">
      <c r="G1030083" s="74"/>
      <c r="H1030083" s="74"/>
    </row>
    <row r="1030084" customHeight="1" spans="7:8">
      <c r="G1030084" s="74"/>
      <c r="H1030084" s="74"/>
    </row>
    <row r="1030085" customHeight="1" spans="7:8">
      <c r="G1030085" s="74"/>
      <c r="H1030085" s="74"/>
    </row>
    <row r="1030086" customHeight="1" spans="7:8">
      <c r="G1030086" s="74"/>
      <c r="H1030086" s="74"/>
    </row>
    <row r="1030087" customHeight="1" spans="7:8">
      <c r="G1030087" s="74"/>
      <c r="H1030087" s="74"/>
    </row>
    <row r="1030088" customHeight="1" spans="7:8">
      <c r="G1030088" s="74"/>
      <c r="H1030088" s="74"/>
    </row>
    <row r="1030089" customHeight="1" spans="7:8">
      <c r="G1030089" s="74"/>
      <c r="H1030089" s="74"/>
    </row>
    <row r="1030090" customHeight="1" spans="7:8">
      <c r="G1030090" s="74"/>
      <c r="H1030090" s="74"/>
    </row>
    <row r="1030091" customHeight="1" spans="7:8">
      <c r="G1030091" s="74"/>
      <c r="H1030091" s="74"/>
    </row>
    <row r="1030092" customHeight="1" spans="7:8">
      <c r="G1030092" s="74"/>
      <c r="H1030092" s="74"/>
    </row>
    <row r="1030093" customHeight="1" spans="7:8">
      <c r="G1030093" s="74"/>
      <c r="H1030093" s="74"/>
    </row>
    <row r="1030094" customHeight="1" spans="7:8">
      <c r="G1030094" s="74"/>
      <c r="H1030094" s="74"/>
    </row>
    <row r="1030095" customHeight="1" spans="7:8">
      <c r="G1030095" s="74"/>
      <c r="H1030095" s="74"/>
    </row>
    <row r="1030096" customHeight="1" spans="7:8">
      <c r="G1030096" s="74"/>
      <c r="H1030096" s="74"/>
    </row>
    <row r="1030097" customHeight="1" spans="7:8">
      <c r="G1030097" s="74"/>
      <c r="H1030097" s="74"/>
    </row>
    <row r="1030098" customHeight="1" spans="7:8">
      <c r="G1030098" s="74"/>
      <c r="H1030098" s="74"/>
    </row>
    <row r="1030099" customHeight="1" spans="7:8">
      <c r="G1030099" s="74"/>
      <c r="H1030099" s="74"/>
    </row>
    <row r="1030100" customHeight="1" spans="7:8">
      <c r="G1030100" s="74"/>
      <c r="H1030100" s="74"/>
    </row>
    <row r="1030101" customHeight="1" spans="7:8">
      <c r="G1030101" s="74"/>
      <c r="H1030101" s="74"/>
    </row>
    <row r="1030102" customHeight="1" spans="7:8">
      <c r="G1030102" s="74"/>
      <c r="H1030102" s="74"/>
    </row>
    <row r="1030103" customHeight="1" spans="7:8">
      <c r="G1030103" s="74"/>
      <c r="H1030103" s="74"/>
    </row>
    <row r="1030104" customHeight="1" spans="7:8">
      <c r="G1030104" s="74"/>
      <c r="H1030104" s="74"/>
    </row>
    <row r="1030105" customHeight="1" spans="7:8">
      <c r="G1030105" s="74"/>
      <c r="H1030105" s="74"/>
    </row>
    <row r="1030106" customHeight="1" spans="7:8">
      <c r="G1030106" s="74"/>
      <c r="H1030106" s="74"/>
    </row>
    <row r="1030107" customHeight="1" spans="7:8">
      <c r="G1030107" s="74"/>
      <c r="H1030107" s="74"/>
    </row>
    <row r="1030108" customHeight="1" spans="7:8">
      <c r="G1030108" s="74"/>
      <c r="H1030108" s="74"/>
    </row>
    <row r="1030109" customHeight="1" spans="7:8">
      <c r="G1030109" s="74"/>
      <c r="H1030109" s="74"/>
    </row>
    <row r="1030110" customHeight="1" spans="7:8">
      <c r="G1030110" s="74"/>
      <c r="H1030110" s="74"/>
    </row>
    <row r="1030111" customHeight="1" spans="7:8">
      <c r="G1030111" s="74"/>
      <c r="H1030111" s="74"/>
    </row>
    <row r="1030112" customHeight="1" spans="7:8">
      <c r="G1030112" s="74"/>
      <c r="H1030112" s="74"/>
    </row>
    <row r="1030113" customHeight="1" spans="7:8">
      <c r="G1030113" s="74"/>
      <c r="H1030113" s="74"/>
    </row>
    <row r="1030114" customHeight="1" spans="7:8">
      <c r="G1030114" s="74"/>
      <c r="H1030114" s="74"/>
    </row>
    <row r="1030115" customHeight="1" spans="7:8">
      <c r="G1030115" s="74"/>
      <c r="H1030115" s="74"/>
    </row>
    <row r="1030116" customHeight="1" spans="7:8">
      <c r="G1030116" s="74"/>
      <c r="H1030116" s="74"/>
    </row>
    <row r="1030117" customHeight="1" spans="7:8">
      <c r="G1030117" s="74"/>
      <c r="H1030117" s="74"/>
    </row>
    <row r="1030118" customHeight="1" spans="7:8">
      <c r="G1030118" s="74"/>
      <c r="H1030118" s="74"/>
    </row>
    <row r="1030119" customHeight="1" spans="7:8">
      <c r="G1030119" s="74"/>
      <c r="H1030119" s="74"/>
    </row>
    <row r="1030120" customHeight="1" spans="7:8">
      <c r="G1030120" s="74"/>
      <c r="H1030120" s="74"/>
    </row>
    <row r="1030121" customHeight="1" spans="7:8">
      <c r="G1030121" s="74"/>
      <c r="H1030121" s="74"/>
    </row>
    <row r="1030122" customHeight="1" spans="7:8">
      <c r="G1030122" s="74"/>
      <c r="H1030122" s="74"/>
    </row>
    <row r="1030123" customHeight="1" spans="7:8">
      <c r="G1030123" s="74"/>
      <c r="H1030123" s="74"/>
    </row>
    <row r="1030124" customHeight="1" spans="7:8">
      <c r="G1030124" s="74"/>
      <c r="H1030124" s="74"/>
    </row>
    <row r="1030125" customHeight="1" spans="7:8">
      <c r="G1030125" s="74"/>
      <c r="H1030125" s="74"/>
    </row>
    <row r="1030126" customHeight="1" spans="7:8">
      <c r="G1030126" s="74"/>
      <c r="H1030126" s="74"/>
    </row>
    <row r="1030127" customHeight="1" spans="7:8">
      <c r="G1030127" s="74"/>
      <c r="H1030127" s="74"/>
    </row>
    <row r="1030128" customHeight="1" spans="7:8">
      <c r="G1030128" s="74"/>
      <c r="H1030128" s="74"/>
    </row>
    <row r="1030129" customHeight="1" spans="7:8">
      <c r="G1030129" s="74"/>
      <c r="H1030129" s="74"/>
    </row>
    <row r="1030130" customHeight="1" spans="7:8">
      <c r="G1030130" s="74"/>
      <c r="H1030130" s="74"/>
    </row>
    <row r="1030131" customHeight="1" spans="7:8">
      <c r="G1030131" s="74"/>
      <c r="H1030131" s="74"/>
    </row>
    <row r="1030132" customHeight="1" spans="7:8">
      <c r="G1030132" s="74"/>
      <c r="H1030132" s="74"/>
    </row>
    <row r="1030133" customHeight="1" spans="7:8">
      <c r="G1030133" s="74"/>
      <c r="H1030133" s="74"/>
    </row>
    <row r="1030134" customHeight="1" spans="7:8">
      <c r="G1030134" s="74"/>
      <c r="H1030134" s="74"/>
    </row>
    <row r="1030135" customHeight="1" spans="7:8">
      <c r="G1030135" s="74"/>
      <c r="H1030135" s="74"/>
    </row>
    <row r="1030136" customHeight="1" spans="7:8">
      <c r="G1030136" s="74"/>
      <c r="H1030136" s="74"/>
    </row>
    <row r="1030137" customHeight="1" spans="7:8">
      <c r="G1030137" s="74"/>
      <c r="H1030137" s="74"/>
    </row>
    <row r="1030138" customHeight="1" spans="7:8">
      <c r="G1030138" s="74"/>
      <c r="H1030138" s="74"/>
    </row>
    <row r="1030139" customHeight="1" spans="7:8">
      <c r="G1030139" s="74"/>
      <c r="H1030139" s="74"/>
    </row>
    <row r="1030140" customHeight="1" spans="7:8">
      <c r="G1030140" s="74"/>
      <c r="H1030140" s="74"/>
    </row>
    <row r="1030141" customHeight="1" spans="7:8">
      <c r="G1030141" s="74"/>
      <c r="H1030141" s="74"/>
    </row>
    <row r="1030142" customHeight="1" spans="7:8">
      <c r="G1030142" s="74"/>
      <c r="H1030142" s="74"/>
    </row>
    <row r="1030143" customHeight="1" spans="7:8">
      <c r="G1030143" s="74"/>
      <c r="H1030143" s="74"/>
    </row>
    <row r="1030144" customHeight="1" spans="7:8">
      <c r="G1030144" s="74"/>
      <c r="H1030144" s="74"/>
    </row>
    <row r="1030145" customHeight="1" spans="7:8">
      <c r="G1030145" s="74"/>
      <c r="H1030145" s="74"/>
    </row>
    <row r="1030146" customHeight="1" spans="7:8">
      <c r="G1030146" s="74"/>
      <c r="H1030146" s="74"/>
    </row>
    <row r="1030147" customHeight="1" spans="7:8">
      <c r="G1030147" s="74"/>
      <c r="H1030147" s="74"/>
    </row>
    <row r="1030148" customHeight="1" spans="7:8">
      <c r="G1030148" s="74"/>
      <c r="H1030148" s="74"/>
    </row>
    <row r="1030149" customHeight="1" spans="7:8">
      <c r="G1030149" s="74"/>
      <c r="H1030149" s="74"/>
    </row>
    <row r="1030150" customHeight="1" spans="7:8">
      <c r="G1030150" s="74"/>
      <c r="H1030150" s="74"/>
    </row>
    <row r="1030151" customHeight="1" spans="7:8">
      <c r="G1030151" s="74"/>
      <c r="H1030151" s="74"/>
    </row>
    <row r="1030152" customHeight="1" spans="7:8">
      <c r="G1030152" s="74"/>
      <c r="H1030152" s="74"/>
    </row>
    <row r="1030153" customHeight="1" spans="7:8">
      <c r="G1030153" s="74"/>
      <c r="H1030153" s="74"/>
    </row>
    <row r="1030154" customHeight="1" spans="7:8">
      <c r="G1030154" s="74"/>
      <c r="H1030154" s="74"/>
    </row>
    <row r="1030155" customHeight="1" spans="7:8">
      <c r="G1030155" s="74"/>
      <c r="H1030155" s="74"/>
    </row>
    <row r="1030156" customHeight="1" spans="7:8">
      <c r="G1030156" s="74"/>
      <c r="H1030156" s="74"/>
    </row>
    <row r="1030157" customHeight="1" spans="7:8">
      <c r="G1030157" s="74"/>
      <c r="H1030157" s="74"/>
    </row>
    <row r="1030158" customHeight="1" spans="7:8">
      <c r="G1030158" s="74"/>
      <c r="H1030158" s="74"/>
    </row>
    <row r="1030159" customHeight="1" spans="7:8">
      <c r="G1030159" s="74"/>
      <c r="H1030159" s="74"/>
    </row>
    <row r="1030160" customHeight="1" spans="7:8">
      <c r="G1030160" s="74"/>
      <c r="H1030160" s="74"/>
    </row>
    <row r="1030161" customHeight="1" spans="7:8">
      <c r="G1030161" s="74"/>
      <c r="H1030161" s="74"/>
    </row>
    <row r="1030162" customHeight="1" spans="7:8">
      <c r="G1030162" s="74"/>
      <c r="H1030162" s="74"/>
    </row>
    <row r="1030163" customHeight="1" spans="7:8">
      <c r="G1030163" s="74"/>
      <c r="H1030163" s="74"/>
    </row>
    <row r="1030164" customHeight="1" spans="7:8">
      <c r="G1030164" s="74"/>
      <c r="H1030164" s="74"/>
    </row>
    <row r="1030165" customHeight="1" spans="7:8">
      <c r="G1030165" s="74"/>
      <c r="H1030165" s="74"/>
    </row>
    <row r="1030166" customHeight="1" spans="7:8">
      <c r="G1030166" s="74"/>
      <c r="H1030166" s="74"/>
    </row>
    <row r="1030167" customHeight="1" spans="7:8">
      <c r="G1030167" s="74"/>
      <c r="H1030167" s="74"/>
    </row>
    <row r="1030168" customHeight="1" spans="7:8">
      <c r="G1030168" s="74"/>
      <c r="H1030168" s="74"/>
    </row>
    <row r="1030169" customHeight="1" spans="7:8">
      <c r="G1030169" s="74"/>
      <c r="H1030169" s="74"/>
    </row>
    <row r="1030170" customHeight="1" spans="7:8">
      <c r="G1030170" s="74"/>
      <c r="H1030170" s="74"/>
    </row>
    <row r="1030171" customHeight="1" spans="7:8">
      <c r="G1030171" s="74"/>
      <c r="H1030171" s="74"/>
    </row>
    <row r="1030172" customHeight="1" spans="7:8">
      <c r="G1030172" s="74"/>
      <c r="H1030172" s="74"/>
    </row>
    <row r="1030173" customHeight="1" spans="7:8">
      <c r="G1030173" s="74"/>
      <c r="H1030173" s="74"/>
    </row>
    <row r="1030174" customHeight="1" spans="7:8">
      <c r="G1030174" s="74"/>
      <c r="H1030174" s="74"/>
    </row>
    <row r="1030175" customHeight="1" spans="7:8">
      <c r="G1030175" s="74"/>
      <c r="H1030175" s="74"/>
    </row>
    <row r="1030176" customHeight="1" spans="7:8">
      <c r="G1030176" s="74"/>
      <c r="H1030176" s="74"/>
    </row>
    <row r="1030177" customHeight="1" spans="7:8">
      <c r="G1030177" s="74"/>
      <c r="H1030177" s="74"/>
    </row>
    <row r="1030178" customHeight="1" spans="7:8">
      <c r="G1030178" s="74"/>
      <c r="H1030178" s="74"/>
    </row>
    <row r="1030179" customHeight="1" spans="7:8">
      <c r="G1030179" s="74"/>
      <c r="H1030179" s="74"/>
    </row>
    <row r="1030180" customHeight="1" spans="7:8">
      <c r="G1030180" s="74"/>
      <c r="H1030180" s="74"/>
    </row>
    <row r="1030181" customHeight="1" spans="7:8">
      <c r="G1030181" s="74"/>
      <c r="H1030181" s="74"/>
    </row>
    <row r="1030182" customHeight="1" spans="7:8">
      <c r="G1030182" s="74"/>
      <c r="H1030182" s="74"/>
    </row>
    <row r="1030183" customHeight="1" spans="7:8">
      <c r="G1030183" s="74"/>
      <c r="H1030183" s="74"/>
    </row>
    <row r="1030184" customHeight="1" spans="7:8">
      <c r="G1030184" s="74"/>
      <c r="H1030184" s="74"/>
    </row>
    <row r="1030185" customHeight="1" spans="7:8">
      <c r="G1030185" s="74"/>
      <c r="H1030185" s="74"/>
    </row>
    <row r="1030186" customHeight="1" spans="7:8">
      <c r="G1030186" s="74"/>
      <c r="H1030186" s="74"/>
    </row>
    <row r="1030187" customHeight="1" spans="7:8">
      <c r="G1030187" s="74"/>
      <c r="H1030187" s="74"/>
    </row>
    <row r="1030188" customHeight="1" spans="7:8">
      <c r="G1030188" s="74"/>
      <c r="H1030188" s="74"/>
    </row>
    <row r="1030189" customHeight="1" spans="7:8">
      <c r="G1030189" s="74"/>
      <c r="H1030189" s="74"/>
    </row>
    <row r="1030190" customHeight="1" spans="7:8">
      <c r="G1030190" s="74"/>
      <c r="H1030190" s="74"/>
    </row>
    <row r="1030191" customHeight="1" spans="7:8">
      <c r="G1030191" s="74"/>
      <c r="H1030191" s="74"/>
    </row>
    <row r="1030192" customHeight="1" spans="7:8">
      <c r="G1030192" s="74"/>
      <c r="H1030192" s="74"/>
    </row>
    <row r="1030193" customHeight="1" spans="7:8">
      <c r="G1030193" s="74"/>
      <c r="H1030193" s="74"/>
    </row>
    <row r="1030194" customHeight="1" spans="7:8">
      <c r="G1030194" s="74"/>
      <c r="H1030194" s="74"/>
    </row>
    <row r="1030195" customHeight="1" spans="7:8">
      <c r="G1030195" s="74"/>
      <c r="H1030195" s="74"/>
    </row>
    <row r="1030196" customHeight="1" spans="7:8">
      <c r="G1030196" s="74"/>
      <c r="H1030196" s="74"/>
    </row>
    <row r="1030197" customHeight="1" spans="7:8">
      <c r="G1030197" s="74"/>
      <c r="H1030197" s="74"/>
    </row>
    <row r="1030198" customHeight="1" spans="7:8">
      <c r="G1030198" s="74"/>
      <c r="H1030198" s="74"/>
    </row>
    <row r="1030199" customHeight="1" spans="7:8">
      <c r="G1030199" s="74"/>
      <c r="H1030199" s="74"/>
    </row>
    <row r="1030200" customHeight="1" spans="7:8">
      <c r="G1030200" s="74"/>
      <c r="H1030200" s="74"/>
    </row>
    <row r="1030201" customHeight="1" spans="7:8">
      <c r="G1030201" s="74"/>
      <c r="H1030201" s="74"/>
    </row>
    <row r="1030202" customHeight="1" spans="7:8">
      <c r="G1030202" s="74"/>
      <c r="H1030202" s="74"/>
    </row>
    <row r="1030203" customHeight="1" spans="7:8">
      <c r="G1030203" s="74"/>
      <c r="H1030203" s="74"/>
    </row>
    <row r="1030204" customHeight="1" spans="7:8">
      <c r="G1030204" s="74"/>
      <c r="H1030204" s="74"/>
    </row>
    <row r="1030205" customHeight="1" spans="7:8">
      <c r="G1030205" s="74"/>
      <c r="H1030205" s="74"/>
    </row>
    <row r="1030206" customHeight="1" spans="7:8">
      <c r="G1030206" s="74"/>
      <c r="H1030206" s="74"/>
    </row>
    <row r="1030207" customHeight="1" spans="7:8">
      <c r="G1030207" s="74"/>
      <c r="H1030207" s="74"/>
    </row>
    <row r="1030208" customHeight="1" spans="7:8">
      <c r="G1030208" s="74"/>
      <c r="H1030208" s="74"/>
    </row>
    <row r="1030209" customHeight="1" spans="7:8">
      <c r="G1030209" s="74"/>
      <c r="H1030209" s="74"/>
    </row>
    <row r="1030210" customHeight="1" spans="7:8">
      <c r="G1030210" s="74"/>
      <c r="H1030210" s="74"/>
    </row>
    <row r="1030211" customHeight="1" spans="7:8">
      <c r="G1030211" s="74"/>
      <c r="H1030211" s="74"/>
    </row>
    <row r="1030212" customHeight="1" spans="7:8">
      <c r="G1030212" s="74"/>
      <c r="H1030212" s="74"/>
    </row>
    <row r="1030213" customHeight="1" spans="7:8">
      <c r="G1030213" s="74"/>
      <c r="H1030213" s="74"/>
    </row>
    <row r="1030214" customHeight="1" spans="7:8">
      <c r="G1030214" s="74"/>
      <c r="H1030214" s="74"/>
    </row>
    <row r="1030215" customHeight="1" spans="7:8">
      <c r="G1030215" s="74"/>
      <c r="H1030215" s="74"/>
    </row>
    <row r="1030216" customHeight="1" spans="7:8">
      <c r="G1030216" s="74"/>
      <c r="H1030216" s="74"/>
    </row>
    <row r="1030217" customHeight="1" spans="7:8">
      <c r="G1030217" s="74"/>
      <c r="H1030217" s="74"/>
    </row>
    <row r="1030218" customHeight="1" spans="7:8">
      <c r="G1030218" s="74"/>
      <c r="H1030218" s="74"/>
    </row>
    <row r="1030219" customHeight="1" spans="7:8">
      <c r="G1030219" s="74"/>
      <c r="H1030219" s="74"/>
    </row>
    <row r="1030220" customHeight="1" spans="7:8">
      <c r="G1030220" s="74"/>
      <c r="H1030220" s="74"/>
    </row>
    <row r="1030221" customHeight="1" spans="7:8">
      <c r="G1030221" s="74"/>
      <c r="H1030221" s="74"/>
    </row>
    <row r="1030222" customHeight="1" spans="7:8">
      <c r="G1030222" s="74"/>
      <c r="H1030222" s="74"/>
    </row>
    <row r="1030223" customHeight="1" spans="7:8">
      <c r="G1030223" s="74"/>
      <c r="H1030223" s="74"/>
    </row>
    <row r="1030224" customHeight="1" spans="7:8">
      <c r="G1030224" s="74"/>
      <c r="H1030224" s="74"/>
    </row>
    <row r="1030225" customHeight="1" spans="7:8">
      <c r="G1030225" s="74"/>
      <c r="H1030225" s="74"/>
    </row>
    <row r="1030226" customHeight="1" spans="7:8">
      <c r="G1030226" s="74"/>
      <c r="H1030226" s="74"/>
    </row>
    <row r="1030227" customHeight="1" spans="7:8">
      <c r="G1030227" s="74"/>
      <c r="H1030227" s="74"/>
    </row>
    <row r="1030228" customHeight="1" spans="7:8">
      <c r="G1030228" s="74"/>
      <c r="H1030228" s="74"/>
    </row>
    <row r="1030229" customHeight="1" spans="7:8">
      <c r="G1030229" s="74"/>
      <c r="H1030229" s="74"/>
    </row>
    <row r="1030230" customHeight="1" spans="7:8">
      <c r="G1030230" s="74"/>
      <c r="H1030230" s="74"/>
    </row>
    <row r="1030231" customHeight="1" spans="7:8">
      <c r="G1030231" s="74"/>
      <c r="H1030231" s="74"/>
    </row>
    <row r="1030232" customHeight="1" spans="7:8">
      <c r="G1030232" s="74"/>
      <c r="H1030232" s="74"/>
    </row>
    <row r="1030233" customHeight="1" spans="7:8">
      <c r="G1030233" s="74"/>
      <c r="H1030233" s="74"/>
    </row>
    <row r="1030234" customHeight="1" spans="7:8">
      <c r="G1030234" s="74"/>
      <c r="H1030234" s="74"/>
    </row>
    <row r="1030235" customHeight="1" spans="7:8">
      <c r="G1030235" s="74"/>
      <c r="H1030235" s="74"/>
    </row>
    <row r="1030236" customHeight="1" spans="7:8">
      <c r="G1030236" s="74"/>
      <c r="H1030236" s="74"/>
    </row>
    <row r="1030237" customHeight="1" spans="7:8">
      <c r="G1030237" s="74"/>
      <c r="H1030237" s="74"/>
    </row>
    <row r="1030238" customHeight="1" spans="7:8">
      <c r="G1030238" s="74"/>
      <c r="H1030238" s="74"/>
    </row>
    <row r="1030239" customHeight="1" spans="7:8">
      <c r="G1030239" s="74"/>
      <c r="H1030239" s="74"/>
    </row>
    <row r="1030240" customHeight="1" spans="7:8">
      <c r="G1030240" s="74"/>
      <c r="H1030240" s="74"/>
    </row>
    <row r="1030241" customHeight="1" spans="7:8">
      <c r="G1030241" s="74"/>
      <c r="H1030241" s="74"/>
    </row>
    <row r="1030242" customHeight="1" spans="7:8">
      <c r="G1030242" s="74"/>
      <c r="H1030242" s="74"/>
    </row>
    <row r="1030243" customHeight="1" spans="7:8">
      <c r="G1030243" s="74"/>
      <c r="H1030243" s="74"/>
    </row>
    <row r="1030244" customHeight="1" spans="7:8">
      <c r="G1030244" s="74"/>
      <c r="H1030244" s="74"/>
    </row>
    <row r="1030245" customHeight="1" spans="7:8">
      <c r="G1030245" s="74"/>
      <c r="H1030245" s="74"/>
    </row>
    <row r="1030246" customHeight="1" spans="7:8">
      <c r="G1030246" s="74"/>
      <c r="H1030246" s="74"/>
    </row>
    <row r="1030247" customHeight="1" spans="7:8">
      <c r="G1030247" s="74"/>
      <c r="H1030247" s="74"/>
    </row>
    <row r="1030248" customHeight="1" spans="7:8">
      <c r="G1030248" s="74"/>
      <c r="H1030248" s="74"/>
    </row>
    <row r="1030249" customHeight="1" spans="7:8">
      <c r="G1030249" s="74"/>
      <c r="H1030249" s="74"/>
    </row>
    <row r="1030250" customHeight="1" spans="7:8">
      <c r="G1030250" s="74"/>
      <c r="H1030250" s="74"/>
    </row>
    <row r="1030251" customHeight="1" spans="7:8">
      <c r="G1030251" s="74"/>
      <c r="H1030251" s="74"/>
    </row>
    <row r="1030252" customHeight="1" spans="7:8">
      <c r="G1030252" s="74"/>
      <c r="H1030252" s="74"/>
    </row>
    <row r="1030253" customHeight="1" spans="7:8">
      <c r="G1030253" s="74"/>
      <c r="H1030253" s="74"/>
    </row>
    <row r="1030254" customHeight="1" spans="7:8">
      <c r="G1030254" s="74"/>
      <c r="H1030254" s="74"/>
    </row>
    <row r="1030255" customHeight="1" spans="7:8">
      <c r="G1030255" s="74"/>
      <c r="H1030255" s="74"/>
    </row>
    <row r="1030256" customHeight="1" spans="7:8">
      <c r="G1030256" s="74"/>
      <c r="H1030256" s="74"/>
    </row>
    <row r="1030257" customHeight="1" spans="7:8">
      <c r="G1030257" s="74"/>
      <c r="H1030257" s="74"/>
    </row>
    <row r="1030258" customHeight="1" spans="7:8">
      <c r="G1030258" s="74"/>
      <c r="H1030258" s="74"/>
    </row>
    <row r="1030259" customHeight="1" spans="7:8">
      <c r="G1030259" s="74"/>
      <c r="H1030259" s="74"/>
    </row>
    <row r="1030260" customHeight="1" spans="7:8">
      <c r="G1030260" s="74"/>
      <c r="H1030260" s="74"/>
    </row>
    <row r="1030261" customHeight="1" spans="7:8">
      <c r="G1030261" s="74"/>
      <c r="H1030261" s="74"/>
    </row>
    <row r="1030262" customHeight="1" spans="7:8">
      <c r="G1030262" s="74"/>
      <c r="H1030262" s="74"/>
    </row>
    <row r="1030263" customHeight="1" spans="7:8">
      <c r="G1030263" s="74"/>
      <c r="H1030263" s="74"/>
    </row>
    <row r="1030264" customHeight="1" spans="7:8">
      <c r="G1030264" s="74"/>
      <c r="H1030264" s="74"/>
    </row>
    <row r="1030265" customHeight="1" spans="7:8">
      <c r="G1030265" s="74"/>
      <c r="H1030265" s="74"/>
    </row>
    <row r="1030266" customHeight="1" spans="7:8">
      <c r="G1030266" s="74"/>
      <c r="H1030266" s="74"/>
    </row>
    <row r="1030267" customHeight="1" spans="7:8">
      <c r="G1030267" s="74"/>
      <c r="H1030267" s="74"/>
    </row>
    <row r="1030268" customHeight="1" spans="7:8">
      <c r="G1030268" s="74"/>
      <c r="H1030268" s="74"/>
    </row>
    <row r="1030269" customHeight="1" spans="7:8">
      <c r="G1030269" s="74"/>
      <c r="H1030269" s="74"/>
    </row>
    <row r="1030270" customHeight="1" spans="7:8">
      <c r="G1030270" s="74"/>
      <c r="H1030270" s="74"/>
    </row>
    <row r="1030271" customHeight="1" spans="7:8">
      <c r="G1030271" s="74"/>
      <c r="H1030271" s="74"/>
    </row>
    <row r="1030272" customHeight="1" spans="7:8">
      <c r="G1030272" s="74"/>
      <c r="H1030272" s="74"/>
    </row>
    <row r="1030273" customHeight="1" spans="7:8">
      <c r="G1030273" s="74"/>
      <c r="H1030273" s="74"/>
    </row>
    <row r="1030274" customHeight="1" spans="7:8">
      <c r="G1030274" s="74"/>
      <c r="H1030274" s="74"/>
    </row>
    <row r="1030275" customHeight="1" spans="7:8">
      <c r="G1030275" s="74"/>
      <c r="H1030275" s="74"/>
    </row>
    <row r="1030276" customHeight="1" spans="7:8">
      <c r="G1030276" s="74"/>
      <c r="H1030276" s="74"/>
    </row>
    <row r="1030277" customHeight="1" spans="7:8">
      <c r="G1030277" s="74"/>
      <c r="H1030277" s="74"/>
    </row>
    <row r="1030278" customHeight="1" spans="7:8">
      <c r="G1030278" s="74"/>
      <c r="H1030278" s="74"/>
    </row>
    <row r="1030279" customHeight="1" spans="7:8">
      <c r="G1030279" s="74"/>
      <c r="H1030279" s="74"/>
    </row>
    <row r="1030280" customHeight="1" spans="7:8">
      <c r="G1030280" s="74"/>
      <c r="H1030280" s="74"/>
    </row>
    <row r="1030281" customHeight="1" spans="7:8">
      <c r="G1030281" s="74"/>
      <c r="H1030281" s="74"/>
    </row>
    <row r="1030282" customHeight="1" spans="7:8">
      <c r="G1030282" s="74"/>
      <c r="H1030282" s="74"/>
    </row>
    <row r="1030283" customHeight="1" spans="7:8">
      <c r="G1030283" s="74"/>
      <c r="H1030283" s="74"/>
    </row>
    <row r="1030284" customHeight="1" spans="7:8">
      <c r="G1030284" s="74"/>
      <c r="H1030284" s="74"/>
    </row>
    <row r="1030285" customHeight="1" spans="7:8">
      <c r="G1030285" s="74"/>
      <c r="H1030285" s="74"/>
    </row>
    <row r="1030286" customHeight="1" spans="7:8">
      <c r="G1030286" s="74"/>
      <c r="H1030286" s="74"/>
    </row>
    <row r="1030287" customHeight="1" spans="7:8">
      <c r="G1030287" s="74"/>
      <c r="H1030287" s="74"/>
    </row>
    <row r="1030288" customHeight="1" spans="7:8">
      <c r="G1030288" s="74"/>
      <c r="H1030288" s="74"/>
    </row>
    <row r="1030289" customHeight="1" spans="7:8">
      <c r="G1030289" s="74"/>
      <c r="H1030289" s="74"/>
    </row>
    <row r="1030290" customHeight="1" spans="7:8">
      <c r="G1030290" s="74"/>
      <c r="H1030290" s="74"/>
    </row>
    <row r="1030291" customHeight="1" spans="7:8">
      <c r="G1030291" s="74"/>
      <c r="H1030291" s="74"/>
    </row>
    <row r="1030292" customHeight="1" spans="7:8">
      <c r="G1030292" s="74"/>
      <c r="H1030292" s="74"/>
    </row>
    <row r="1030293" customHeight="1" spans="7:8">
      <c r="G1030293" s="74"/>
      <c r="H1030293" s="74"/>
    </row>
    <row r="1030294" customHeight="1" spans="7:8">
      <c r="G1030294" s="74"/>
      <c r="H1030294" s="74"/>
    </row>
    <row r="1030295" customHeight="1" spans="7:8">
      <c r="G1030295" s="74"/>
      <c r="H1030295" s="74"/>
    </row>
    <row r="1030296" customHeight="1" spans="7:8">
      <c r="G1030296" s="74"/>
      <c r="H1030296" s="74"/>
    </row>
    <row r="1030297" customHeight="1" spans="7:8">
      <c r="G1030297" s="74"/>
      <c r="H1030297" s="74"/>
    </row>
    <row r="1030298" customHeight="1" spans="7:8">
      <c r="G1030298" s="74"/>
      <c r="H1030298" s="74"/>
    </row>
    <row r="1030299" customHeight="1" spans="7:8">
      <c r="G1030299" s="74"/>
      <c r="H1030299" s="74"/>
    </row>
    <row r="1030300" customHeight="1" spans="7:8">
      <c r="G1030300" s="74"/>
      <c r="H1030300" s="74"/>
    </row>
    <row r="1030301" customHeight="1" spans="7:8">
      <c r="G1030301" s="74"/>
      <c r="H1030301" s="74"/>
    </row>
    <row r="1030302" customHeight="1" spans="7:8">
      <c r="G1030302" s="74"/>
      <c r="H1030302" s="74"/>
    </row>
    <row r="1030303" customHeight="1" spans="7:8">
      <c r="G1030303" s="74"/>
      <c r="H1030303" s="74"/>
    </row>
    <row r="1030304" customHeight="1" spans="7:8">
      <c r="G1030304" s="74"/>
      <c r="H1030304" s="74"/>
    </row>
    <row r="1030305" customHeight="1" spans="7:8">
      <c r="G1030305" s="74"/>
      <c r="H1030305" s="74"/>
    </row>
    <row r="1030306" customHeight="1" spans="7:8">
      <c r="G1030306" s="74"/>
      <c r="H1030306" s="74"/>
    </row>
    <row r="1030307" customHeight="1" spans="7:8">
      <c r="G1030307" s="74"/>
      <c r="H1030307" s="74"/>
    </row>
    <row r="1030308" customHeight="1" spans="7:8">
      <c r="G1030308" s="74"/>
      <c r="H1030308" s="74"/>
    </row>
    <row r="1030309" customHeight="1" spans="7:8">
      <c r="G1030309" s="74"/>
      <c r="H1030309" s="74"/>
    </row>
    <row r="1030310" customHeight="1" spans="7:8">
      <c r="G1030310" s="74"/>
      <c r="H1030310" s="74"/>
    </row>
    <row r="1030311" customHeight="1" spans="7:8">
      <c r="G1030311" s="74"/>
      <c r="H1030311" s="74"/>
    </row>
    <row r="1030312" customHeight="1" spans="7:8">
      <c r="G1030312" s="74"/>
      <c r="H1030312" s="74"/>
    </row>
    <row r="1030313" customHeight="1" spans="7:8">
      <c r="G1030313" s="74"/>
      <c r="H1030313" s="74"/>
    </row>
    <row r="1030314" customHeight="1" spans="7:8">
      <c r="G1030314" s="74"/>
      <c r="H1030314" s="74"/>
    </row>
    <row r="1030315" customHeight="1" spans="7:8">
      <c r="G1030315" s="74"/>
      <c r="H1030315" s="74"/>
    </row>
    <row r="1030316" customHeight="1" spans="7:8">
      <c r="G1030316" s="74"/>
      <c r="H1030316" s="74"/>
    </row>
    <row r="1030317" customHeight="1" spans="7:8">
      <c r="G1030317" s="74"/>
      <c r="H1030317" s="74"/>
    </row>
    <row r="1030318" customHeight="1" spans="7:8">
      <c r="G1030318" s="74"/>
      <c r="H1030318" s="74"/>
    </row>
    <row r="1030319" customHeight="1" spans="7:8">
      <c r="G1030319" s="74"/>
      <c r="H1030319" s="74"/>
    </row>
    <row r="1030320" customHeight="1" spans="7:8">
      <c r="G1030320" s="74"/>
      <c r="H1030320" s="74"/>
    </row>
    <row r="1030321" customHeight="1" spans="7:8">
      <c r="G1030321" s="74"/>
      <c r="H1030321" s="74"/>
    </row>
    <row r="1030322" customHeight="1" spans="7:8">
      <c r="G1030322" s="74"/>
      <c r="H1030322" s="74"/>
    </row>
    <row r="1030323" customHeight="1" spans="7:8">
      <c r="G1030323" s="74"/>
      <c r="H1030323" s="74"/>
    </row>
    <row r="1030324" customHeight="1" spans="7:8">
      <c r="G1030324" s="74"/>
      <c r="H1030324" s="74"/>
    </row>
    <row r="1030325" customHeight="1" spans="7:8">
      <c r="G1030325" s="74"/>
      <c r="H1030325" s="74"/>
    </row>
    <row r="1030326" customHeight="1" spans="7:8">
      <c r="G1030326" s="74"/>
      <c r="H1030326" s="74"/>
    </row>
    <row r="1030327" customHeight="1" spans="7:8">
      <c r="G1030327" s="74"/>
      <c r="H1030327" s="74"/>
    </row>
    <row r="1030328" customHeight="1" spans="7:8">
      <c r="G1030328" s="74"/>
      <c r="H1030328" s="74"/>
    </row>
    <row r="1030329" customHeight="1" spans="7:8">
      <c r="G1030329" s="74"/>
      <c r="H1030329" s="74"/>
    </row>
    <row r="1030330" customHeight="1" spans="7:8">
      <c r="G1030330" s="74"/>
      <c r="H1030330" s="74"/>
    </row>
    <row r="1030331" customHeight="1" spans="7:8">
      <c r="G1030331" s="74"/>
      <c r="H1030331" s="74"/>
    </row>
    <row r="1030332" customHeight="1" spans="7:8">
      <c r="G1030332" s="74"/>
      <c r="H1030332" s="74"/>
    </row>
    <row r="1030333" customHeight="1" spans="7:8">
      <c r="G1030333" s="74"/>
      <c r="H1030333" s="74"/>
    </row>
    <row r="1030334" customHeight="1" spans="7:8">
      <c r="G1030334" s="74"/>
      <c r="H1030334" s="74"/>
    </row>
    <row r="1030335" customHeight="1" spans="7:8">
      <c r="G1030335" s="74"/>
      <c r="H1030335" s="74"/>
    </row>
    <row r="1030336" customHeight="1" spans="7:8">
      <c r="G1030336" s="74"/>
      <c r="H1030336" s="74"/>
    </row>
    <row r="1030337" customHeight="1" spans="7:8">
      <c r="G1030337" s="74"/>
      <c r="H1030337" s="74"/>
    </row>
    <row r="1030338" customHeight="1" spans="7:8">
      <c r="G1030338" s="74"/>
      <c r="H1030338" s="74"/>
    </row>
    <row r="1030339" customHeight="1" spans="7:8">
      <c r="G1030339" s="74"/>
      <c r="H1030339" s="74"/>
    </row>
    <row r="1030340" customHeight="1" spans="7:8">
      <c r="G1030340" s="74"/>
      <c r="H1030340" s="74"/>
    </row>
    <row r="1030341" customHeight="1" spans="7:8">
      <c r="G1030341" s="74"/>
      <c r="H1030341" s="74"/>
    </row>
    <row r="1030342" customHeight="1" spans="7:8">
      <c r="G1030342" s="74"/>
      <c r="H1030342" s="74"/>
    </row>
    <row r="1030343" customHeight="1" spans="7:8">
      <c r="G1030343" s="74"/>
      <c r="H1030343" s="74"/>
    </row>
    <row r="1030344" customHeight="1" spans="7:8">
      <c r="G1030344" s="74"/>
      <c r="H1030344" s="74"/>
    </row>
    <row r="1030345" customHeight="1" spans="7:8">
      <c r="G1030345" s="74"/>
      <c r="H1030345" s="74"/>
    </row>
    <row r="1030346" customHeight="1" spans="7:8">
      <c r="G1030346" s="74"/>
      <c r="H1030346" s="74"/>
    </row>
    <row r="1030347" customHeight="1" spans="7:8">
      <c r="G1030347" s="74"/>
      <c r="H1030347" s="74"/>
    </row>
    <row r="1030348" customHeight="1" spans="7:8">
      <c r="G1030348" s="74"/>
      <c r="H1030348" s="74"/>
    </row>
    <row r="1030349" customHeight="1" spans="7:8">
      <c r="G1030349" s="74"/>
      <c r="H1030349" s="74"/>
    </row>
    <row r="1030350" customHeight="1" spans="7:8">
      <c r="G1030350" s="74"/>
      <c r="H1030350" s="74"/>
    </row>
    <row r="1030351" customHeight="1" spans="7:8">
      <c r="G1030351" s="74"/>
      <c r="H1030351" s="74"/>
    </row>
    <row r="1030352" customHeight="1" spans="7:8">
      <c r="G1030352" s="74"/>
      <c r="H1030352" s="74"/>
    </row>
    <row r="1030353" customHeight="1" spans="7:8">
      <c r="G1030353" s="74"/>
      <c r="H1030353" s="74"/>
    </row>
    <row r="1030354" customHeight="1" spans="7:8">
      <c r="G1030354" s="74"/>
      <c r="H1030354" s="74"/>
    </row>
    <row r="1030355" customHeight="1" spans="7:8">
      <c r="G1030355" s="74"/>
      <c r="H1030355" s="74"/>
    </row>
    <row r="1030356" customHeight="1" spans="7:8">
      <c r="G1030356" s="74"/>
      <c r="H1030356" s="74"/>
    </row>
    <row r="1030357" customHeight="1" spans="7:8">
      <c r="G1030357" s="74"/>
      <c r="H1030357" s="74"/>
    </row>
    <row r="1030358" customHeight="1" spans="7:8">
      <c r="G1030358" s="74"/>
      <c r="H1030358" s="74"/>
    </row>
    <row r="1030359" customHeight="1" spans="7:8">
      <c r="G1030359" s="74"/>
      <c r="H1030359" s="74"/>
    </row>
    <row r="1030360" customHeight="1" spans="7:8">
      <c r="G1030360" s="74"/>
      <c r="H1030360" s="74"/>
    </row>
    <row r="1030361" customHeight="1" spans="7:8">
      <c r="G1030361" s="74"/>
      <c r="H1030361" s="74"/>
    </row>
    <row r="1030362" customHeight="1" spans="7:8">
      <c r="G1030362" s="74"/>
      <c r="H1030362" s="74"/>
    </row>
    <row r="1030363" customHeight="1" spans="7:8">
      <c r="G1030363" s="74"/>
      <c r="H1030363" s="74"/>
    </row>
    <row r="1030364" customHeight="1" spans="7:8">
      <c r="G1030364" s="74"/>
      <c r="H1030364" s="74"/>
    </row>
    <row r="1030365" customHeight="1" spans="7:8">
      <c r="G1030365" s="74"/>
      <c r="H1030365" s="74"/>
    </row>
    <row r="1030366" customHeight="1" spans="7:8">
      <c r="G1030366" s="74"/>
      <c r="H1030366" s="74"/>
    </row>
    <row r="1030367" customHeight="1" spans="7:8">
      <c r="G1030367" s="74"/>
      <c r="H1030367" s="74"/>
    </row>
    <row r="1030368" customHeight="1" spans="7:8">
      <c r="G1030368" s="74"/>
      <c r="H1030368" s="74"/>
    </row>
    <row r="1030369" customHeight="1" spans="7:8">
      <c r="G1030369" s="74"/>
      <c r="H1030369" s="74"/>
    </row>
    <row r="1030370" customHeight="1" spans="7:8">
      <c r="G1030370" s="74"/>
      <c r="H1030370" s="74"/>
    </row>
    <row r="1030371" customHeight="1" spans="7:8">
      <c r="G1030371" s="74"/>
      <c r="H1030371" s="74"/>
    </row>
    <row r="1030372" customHeight="1" spans="7:8">
      <c r="G1030372" s="74"/>
      <c r="H1030372" s="74"/>
    </row>
    <row r="1030373" customHeight="1" spans="7:8">
      <c r="G1030373" s="74"/>
      <c r="H1030373" s="74"/>
    </row>
    <row r="1030374" customHeight="1" spans="7:8">
      <c r="G1030374" s="74"/>
      <c r="H1030374" s="74"/>
    </row>
    <row r="1030375" customHeight="1" spans="7:8">
      <c r="G1030375" s="74"/>
      <c r="H1030375" s="74"/>
    </row>
    <row r="1030376" customHeight="1" spans="7:8">
      <c r="G1030376" s="74"/>
      <c r="H1030376" s="74"/>
    </row>
    <row r="1030377" customHeight="1" spans="7:8">
      <c r="G1030377" s="74"/>
      <c r="H1030377" s="74"/>
    </row>
    <row r="1030378" customHeight="1" spans="7:8">
      <c r="G1030378" s="74"/>
      <c r="H1030378" s="74"/>
    </row>
    <row r="1030379" customHeight="1" spans="7:8">
      <c r="G1030379" s="74"/>
      <c r="H1030379" s="74"/>
    </row>
    <row r="1030380" customHeight="1" spans="7:8">
      <c r="G1030380" s="74"/>
      <c r="H1030380" s="74"/>
    </row>
    <row r="1030381" customHeight="1" spans="7:8">
      <c r="G1030381" s="74"/>
      <c r="H1030381" s="74"/>
    </row>
    <row r="1030382" customHeight="1" spans="7:8">
      <c r="G1030382" s="74"/>
      <c r="H1030382" s="74"/>
    </row>
    <row r="1030383" customHeight="1" spans="7:8">
      <c r="G1030383" s="74"/>
      <c r="H1030383" s="74"/>
    </row>
    <row r="1030384" customHeight="1" spans="7:8">
      <c r="G1030384" s="74"/>
      <c r="H1030384" s="74"/>
    </row>
    <row r="1030385" customHeight="1" spans="7:8">
      <c r="G1030385" s="74"/>
      <c r="H1030385" s="74"/>
    </row>
    <row r="1030386" customHeight="1" spans="7:8">
      <c r="G1030386" s="74"/>
      <c r="H1030386" s="74"/>
    </row>
    <row r="1030387" customHeight="1" spans="7:8">
      <c r="G1030387" s="74"/>
      <c r="H1030387" s="74"/>
    </row>
    <row r="1030388" customHeight="1" spans="7:8">
      <c r="G1030388" s="74"/>
      <c r="H1030388" s="74"/>
    </row>
    <row r="1030389" customHeight="1" spans="7:8">
      <c r="G1030389" s="74"/>
      <c r="H1030389" s="74"/>
    </row>
    <row r="1030390" customHeight="1" spans="7:8">
      <c r="G1030390" s="74"/>
      <c r="H1030390" s="74"/>
    </row>
    <row r="1030391" customHeight="1" spans="7:8">
      <c r="G1030391" s="74"/>
      <c r="H1030391" s="74"/>
    </row>
    <row r="1030392" customHeight="1" spans="7:8">
      <c r="G1030392" s="74"/>
      <c r="H1030392" s="74"/>
    </row>
    <row r="1030393" customHeight="1" spans="7:8">
      <c r="G1030393" s="74"/>
      <c r="H1030393" s="74"/>
    </row>
    <row r="1030394" customHeight="1" spans="7:8">
      <c r="G1030394" s="74"/>
      <c r="H1030394" s="74"/>
    </row>
    <row r="1030395" customHeight="1" spans="7:8">
      <c r="G1030395" s="74"/>
      <c r="H1030395" s="74"/>
    </row>
    <row r="1030396" customHeight="1" spans="7:8">
      <c r="G1030396" s="74"/>
      <c r="H1030396" s="74"/>
    </row>
    <row r="1030397" customHeight="1" spans="7:8">
      <c r="G1030397" s="74"/>
      <c r="H1030397" s="74"/>
    </row>
    <row r="1030398" customHeight="1" spans="7:8">
      <c r="G1030398" s="74"/>
      <c r="H1030398" s="74"/>
    </row>
    <row r="1030399" customHeight="1" spans="7:8">
      <c r="G1030399" s="74"/>
      <c r="H1030399" s="74"/>
    </row>
    <row r="1030400" customHeight="1" spans="7:8">
      <c r="G1030400" s="74"/>
      <c r="H1030400" s="74"/>
    </row>
    <row r="1030401" customHeight="1" spans="7:8">
      <c r="G1030401" s="74"/>
      <c r="H1030401" s="74"/>
    </row>
    <row r="1030402" customHeight="1" spans="7:8">
      <c r="G1030402" s="74"/>
      <c r="H1030402" s="74"/>
    </row>
    <row r="1030403" customHeight="1" spans="7:8">
      <c r="G1030403" s="74"/>
      <c r="H1030403" s="74"/>
    </row>
    <row r="1030404" customHeight="1" spans="7:8">
      <c r="G1030404" s="74"/>
      <c r="H1030404" s="74"/>
    </row>
    <row r="1030405" customHeight="1" spans="7:8">
      <c r="G1030405" s="74"/>
      <c r="H1030405" s="74"/>
    </row>
    <row r="1030406" customHeight="1" spans="7:8">
      <c r="G1030406" s="74"/>
      <c r="H1030406" s="74"/>
    </row>
    <row r="1030407" customHeight="1" spans="7:8">
      <c r="G1030407" s="74"/>
      <c r="H1030407" s="74"/>
    </row>
    <row r="1030408" customHeight="1" spans="7:8">
      <c r="G1030408" s="74"/>
      <c r="H1030408" s="74"/>
    </row>
    <row r="1030409" customHeight="1" spans="7:8">
      <c r="G1030409" s="74"/>
      <c r="H1030409" s="74"/>
    </row>
    <row r="1030410" customHeight="1" spans="7:8">
      <c r="G1030410" s="74"/>
      <c r="H1030410" s="74"/>
    </row>
    <row r="1030411" customHeight="1" spans="7:8">
      <c r="G1030411" s="74"/>
      <c r="H1030411" s="74"/>
    </row>
    <row r="1030412" customHeight="1" spans="7:8">
      <c r="G1030412" s="74"/>
      <c r="H1030412" s="74"/>
    </row>
    <row r="1030413" customHeight="1" spans="7:8">
      <c r="G1030413" s="74"/>
      <c r="H1030413" s="74"/>
    </row>
    <row r="1030414" customHeight="1" spans="7:8">
      <c r="G1030414" s="74"/>
      <c r="H1030414" s="74"/>
    </row>
    <row r="1030415" customHeight="1" spans="7:8">
      <c r="G1030415" s="74"/>
      <c r="H1030415" s="74"/>
    </row>
    <row r="1030416" customHeight="1" spans="7:8">
      <c r="G1030416" s="74"/>
      <c r="H1030416" s="74"/>
    </row>
    <row r="1030417" customHeight="1" spans="7:8">
      <c r="G1030417" s="74"/>
      <c r="H1030417" s="74"/>
    </row>
    <row r="1030418" customHeight="1" spans="7:8">
      <c r="G1030418" s="74"/>
      <c r="H1030418" s="74"/>
    </row>
    <row r="1030419" customHeight="1" spans="7:8">
      <c r="G1030419" s="74"/>
      <c r="H1030419" s="74"/>
    </row>
    <row r="1030420" customHeight="1" spans="7:8">
      <c r="G1030420" s="74"/>
      <c r="H1030420" s="74"/>
    </row>
    <row r="1030421" customHeight="1" spans="7:8">
      <c r="G1030421" s="74"/>
      <c r="H1030421" s="74"/>
    </row>
    <row r="1030422" customHeight="1" spans="7:8">
      <c r="G1030422" s="74"/>
      <c r="H1030422" s="74"/>
    </row>
    <row r="1030423" customHeight="1" spans="7:8">
      <c r="G1030423" s="74"/>
      <c r="H1030423" s="74"/>
    </row>
    <row r="1030424" customHeight="1" spans="7:8">
      <c r="G1030424" s="74"/>
      <c r="H1030424" s="74"/>
    </row>
    <row r="1030425" customHeight="1" spans="7:8">
      <c r="G1030425" s="74"/>
      <c r="H1030425" s="74"/>
    </row>
    <row r="1030426" customHeight="1" spans="7:8">
      <c r="G1030426" s="74"/>
      <c r="H1030426" s="74"/>
    </row>
    <row r="1030427" customHeight="1" spans="7:8">
      <c r="G1030427" s="74"/>
      <c r="H1030427" s="74"/>
    </row>
    <row r="1030428" customHeight="1" spans="7:8">
      <c r="G1030428" s="74"/>
      <c r="H1030428" s="74"/>
    </row>
    <row r="1030429" customHeight="1" spans="7:8">
      <c r="G1030429" s="74"/>
      <c r="H1030429" s="74"/>
    </row>
    <row r="1030430" customHeight="1" spans="7:8">
      <c r="G1030430" s="74"/>
      <c r="H1030430" s="74"/>
    </row>
    <row r="1030431" customHeight="1" spans="7:8">
      <c r="G1030431" s="74"/>
      <c r="H1030431" s="74"/>
    </row>
    <row r="1030432" customHeight="1" spans="7:8">
      <c r="G1030432" s="74"/>
      <c r="H1030432" s="74"/>
    </row>
    <row r="1030433" customHeight="1" spans="7:8">
      <c r="G1030433" s="74"/>
      <c r="H1030433" s="74"/>
    </row>
    <row r="1030434" customHeight="1" spans="7:8">
      <c r="G1030434" s="74"/>
      <c r="H1030434" s="74"/>
    </row>
    <row r="1030435" customHeight="1" spans="7:8">
      <c r="G1030435" s="74"/>
      <c r="H1030435" s="74"/>
    </row>
    <row r="1030436" customHeight="1" spans="7:8">
      <c r="G1030436" s="74"/>
      <c r="H1030436" s="74"/>
    </row>
    <row r="1030437" customHeight="1" spans="7:8">
      <c r="G1030437" s="74"/>
      <c r="H1030437" s="74"/>
    </row>
    <row r="1030438" customHeight="1" spans="7:8">
      <c r="G1030438" s="74"/>
      <c r="H1030438" s="74"/>
    </row>
    <row r="1030439" customHeight="1" spans="7:8">
      <c r="G1030439" s="74"/>
      <c r="H1030439" s="74"/>
    </row>
    <row r="1030440" customHeight="1" spans="7:8">
      <c r="G1030440" s="74"/>
      <c r="H1030440" s="74"/>
    </row>
    <row r="1030441" customHeight="1" spans="7:8">
      <c r="G1030441" s="74"/>
      <c r="H1030441" s="74"/>
    </row>
    <row r="1030442" customHeight="1" spans="7:8">
      <c r="G1030442" s="74"/>
      <c r="H1030442" s="74"/>
    </row>
    <row r="1030443" customHeight="1" spans="7:8">
      <c r="G1030443" s="74"/>
      <c r="H1030443" s="74"/>
    </row>
    <row r="1030444" customHeight="1" spans="7:8">
      <c r="G1030444" s="74"/>
      <c r="H1030444" s="74"/>
    </row>
    <row r="1030445" customHeight="1" spans="7:8">
      <c r="G1030445" s="74"/>
      <c r="H1030445" s="74"/>
    </row>
    <row r="1030446" customHeight="1" spans="7:8">
      <c r="G1030446" s="74"/>
      <c r="H1030446" s="74"/>
    </row>
    <row r="1030447" customHeight="1" spans="7:8">
      <c r="G1030447" s="74"/>
      <c r="H1030447" s="74"/>
    </row>
    <row r="1030448" customHeight="1" spans="7:8">
      <c r="G1030448" s="74"/>
      <c r="H1030448" s="74"/>
    </row>
    <row r="1030449" customHeight="1" spans="7:8">
      <c r="G1030449" s="74"/>
      <c r="H1030449" s="74"/>
    </row>
    <row r="1030450" customHeight="1" spans="7:8">
      <c r="G1030450" s="74"/>
      <c r="H1030450" s="74"/>
    </row>
    <row r="1030451" customHeight="1" spans="7:8">
      <c r="G1030451" s="74"/>
      <c r="H1030451" s="74"/>
    </row>
    <row r="1030452" customHeight="1" spans="7:8">
      <c r="G1030452" s="74"/>
      <c r="H1030452" s="74"/>
    </row>
    <row r="1030453" customHeight="1" spans="7:8">
      <c r="G1030453" s="74"/>
      <c r="H1030453" s="74"/>
    </row>
    <row r="1030454" customHeight="1" spans="7:8">
      <c r="G1030454" s="74"/>
      <c r="H1030454" s="74"/>
    </row>
    <row r="1030455" customHeight="1" spans="7:8">
      <c r="G1030455" s="74"/>
      <c r="H1030455" s="74"/>
    </row>
    <row r="1030456" customHeight="1" spans="7:8">
      <c r="G1030456" s="74"/>
      <c r="H1030456" s="74"/>
    </row>
    <row r="1030457" customHeight="1" spans="7:8">
      <c r="G1030457" s="74"/>
      <c r="H1030457" s="74"/>
    </row>
    <row r="1030458" customHeight="1" spans="7:8">
      <c r="G1030458" s="74"/>
      <c r="H1030458" s="74"/>
    </row>
    <row r="1030459" customHeight="1" spans="7:8">
      <c r="G1030459" s="74"/>
      <c r="H1030459" s="74"/>
    </row>
    <row r="1030460" customHeight="1" spans="7:8">
      <c r="G1030460" s="74"/>
      <c r="H1030460" s="74"/>
    </row>
    <row r="1030461" customHeight="1" spans="7:8">
      <c r="G1030461" s="74"/>
      <c r="H1030461" s="74"/>
    </row>
    <row r="1030462" customHeight="1" spans="7:8">
      <c r="G1030462" s="74"/>
      <c r="H1030462" s="74"/>
    </row>
    <row r="1030463" customHeight="1" spans="7:8">
      <c r="G1030463" s="74"/>
      <c r="H1030463" s="74"/>
    </row>
    <row r="1030464" customHeight="1" spans="7:8">
      <c r="G1030464" s="74"/>
      <c r="H1030464" s="74"/>
    </row>
    <row r="1030465" customHeight="1" spans="7:8">
      <c r="G1030465" s="74"/>
      <c r="H1030465" s="74"/>
    </row>
    <row r="1030466" customHeight="1" spans="7:8">
      <c r="G1030466" s="74"/>
      <c r="H1030466" s="74"/>
    </row>
    <row r="1030467" customHeight="1" spans="7:8">
      <c r="G1030467" s="74"/>
      <c r="H1030467" s="74"/>
    </row>
    <row r="1030468" customHeight="1" spans="7:8">
      <c r="G1030468" s="74"/>
      <c r="H1030468" s="74"/>
    </row>
    <row r="1030469" customHeight="1" spans="7:8">
      <c r="G1030469" s="74"/>
      <c r="H1030469" s="74"/>
    </row>
    <row r="1030470" customHeight="1" spans="7:8">
      <c r="G1030470" s="74"/>
      <c r="H1030470" s="74"/>
    </row>
    <row r="1030471" customHeight="1" spans="7:8">
      <c r="G1030471" s="74"/>
      <c r="H1030471" s="74"/>
    </row>
    <row r="1030472" customHeight="1" spans="7:8">
      <c r="G1030472" s="74"/>
      <c r="H1030472" s="74"/>
    </row>
    <row r="1030473" customHeight="1" spans="7:8">
      <c r="G1030473" s="74"/>
      <c r="H1030473" s="74"/>
    </row>
    <row r="1030474" customHeight="1" spans="7:8">
      <c r="G1030474" s="74"/>
      <c r="H1030474" s="74"/>
    </row>
    <row r="1030475" customHeight="1" spans="7:8">
      <c r="G1030475" s="74"/>
      <c r="H1030475" s="74"/>
    </row>
    <row r="1030476" customHeight="1" spans="7:8">
      <c r="G1030476" s="74"/>
      <c r="H1030476" s="74"/>
    </row>
    <row r="1030477" customHeight="1" spans="7:8">
      <c r="G1030477" s="74"/>
      <c r="H1030477" s="74"/>
    </row>
    <row r="1030478" customHeight="1" spans="7:8">
      <c r="G1030478" s="74"/>
      <c r="H1030478" s="74"/>
    </row>
    <row r="1030479" customHeight="1" spans="7:8">
      <c r="G1030479" s="74"/>
      <c r="H1030479" s="74"/>
    </row>
    <row r="1030480" customHeight="1" spans="7:8">
      <c r="G1030480" s="74"/>
      <c r="H1030480" s="74"/>
    </row>
    <row r="1030481" customHeight="1" spans="7:8">
      <c r="G1030481" s="74"/>
      <c r="H1030481" s="74"/>
    </row>
    <row r="1030482" customHeight="1" spans="7:8">
      <c r="G1030482" s="74"/>
      <c r="H1030482" s="74"/>
    </row>
    <row r="1030483" customHeight="1" spans="7:8">
      <c r="G1030483" s="74"/>
      <c r="H1030483" s="74"/>
    </row>
    <row r="1030484" customHeight="1" spans="7:8">
      <c r="G1030484" s="74"/>
      <c r="H1030484" s="74"/>
    </row>
    <row r="1030485" customHeight="1" spans="7:8">
      <c r="G1030485" s="74"/>
      <c r="H1030485" s="74"/>
    </row>
    <row r="1030486" customHeight="1" spans="7:8">
      <c r="G1030486" s="74"/>
      <c r="H1030486" s="74"/>
    </row>
    <row r="1030487" customHeight="1" spans="7:8">
      <c r="G1030487" s="74"/>
      <c r="H1030487" s="74"/>
    </row>
    <row r="1030488" customHeight="1" spans="7:8">
      <c r="G1030488" s="74"/>
      <c r="H1030488" s="74"/>
    </row>
    <row r="1030489" customHeight="1" spans="7:8">
      <c r="G1030489" s="74"/>
      <c r="H1030489" s="74"/>
    </row>
    <row r="1030490" customHeight="1" spans="7:8">
      <c r="G1030490" s="74"/>
      <c r="H1030490" s="74"/>
    </row>
    <row r="1030491" customHeight="1" spans="7:8">
      <c r="G1030491" s="74"/>
      <c r="H1030491" s="74"/>
    </row>
    <row r="1030492" customHeight="1" spans="7:8">
      <c r="G1030492" s="74"/>
      <c r="H1030492" s="74"/>
    </row>
    <row r="1030493" customHeight="1" spans="7:8">
      <c r="G1030493" s="74"/>
      <c r="H1030493" s="74"/>
    </row>
    <row r="1030494" customHeight="1" spans="7:8">
      <c r="G1030494" s="74"/>
      <c r="H1030494" s="74"/>
    </row>
    <row r="1030495" customHeight="1" spans="7:8">
      <c r="G1030495" s="74"/>
      <c r="H1030495" s="74"/>
    </row>
    <row r="1030496" customHeight="1" spans="7:8">
      <c r="G1030496" s="74"/>
      <c r="H1030496" s="74"/>
    </row>
    <row r="1030497" customHeight="1" spans="7:8">
      <c r="G1030497" s="74"/>
      <c r="H1030497" s="74"/>
    </row>
    <row r="1030498" customHeight="1" spans="7:8">
      <c r="G1030498" s="74"/>
      <c r="H1030498" s="74"/>
    </row>
    <row r="1030499" customHeight="1" spans="7:8">
      <c r="G1030499" s="74"/>
      <c r="H1030499" s="74"/>
    </row>
    <row r="1030500" customHeight="1" spans="7:8">
      <c r="G1030500" s="74"/>
      <c r="H1030500" s="74"/>
    </row>
    <row r="1030501" customHeight="1" spans="7:8">
      <c r="G1030501" s="74"/>
      <c r="H1030501" s="74"/>
    </row>
    <row r="1030502" customHeight="1" spans="7:8">
      <c r="G1030502" s="74"/>
      <c r="H1030502" s="74"/>
    </row>
    <row r="1030503" customHeight="1" spans="7:8">
      <c r="G1030503" s="74"/>
      <c r="H1030503" s="74"/>
    </row>
    <row r="1030504" customHeight="1" spans="7:8">
      <c r="G1030504" s="74"/>
      <c r="H1030504" s="74"/>
    </row>
    <row r="1030505" customHeight="1" spans="7:8">
      <c r="G1030505" s="74"/>
      <c r="H1030505" s="74"/>
    </row>
    <row r="1030506" customHeight="1" spans="7:8">
      <c r="G1030506" s="74"/>
      <c r="H1030506" s="74"/>
    </row>
    <row r="1030507" customHeight="1" spans="7:8">
      <c r="G1030507" s="74"/>
      <c r="H1030507" s="74"/>
    </row>
    <row r="1030508" customHeight="1" spans="7:8">
      <c r="G1030508" s="74"/>
      <c r="H1030508" s="74"/>
    </row>
    <row r="1030509" customHeight="1" spans="7:8">
      <c r="G1030509" s="74"/>
      <c r="H1030509" s="74"/>
    </row>
    <row r="1030510" customHeight="1" spans="7:8">
      <c r="G1030510" s="74"/>
      <c r="H1030510" s="74"/>
    </row>
    <row r="1030511" customHeight="1" spans="7:8">
      <c r="G1030511" s="74"/>
      <c r="H1030511" s="74"/>
    </row>
    <row r="1030512" customHeight="1" spans="7:8">
      <c r="G1030512" s="74"/>
      <c r="H1030512" s="74"/>
    </row>
    <row r="1030513" customHeight="1" spans="7:8">
      <c r="G1030513" s="74"/>
      <c r="H1030513" s="74"/>
    </row>
    <row r="1030514" customHeight="1" spans="7:8">
      <c r="G1030514" s="74"/>
      <c r="H1030514" s="74"/>
    </row>
    <row r="1030515" customHeight="1" spans="7:8">
      <c r="G1030515" s="74"/>
      <c r="H1030515" s="74"/>
    </row>
    <row r="1030516" customHeight="1" spans="7:8">
      <c r="G1030516" s="74"/>
      <c r="H1030516" s="74"/>
    </row>
    <row r="1030517" customHeight="1" spans="7:8">
      <c r="G1030517" s="74"/>
      <c r="H1030517" s="74"/>
    </row>
    <row r="1030518" customHeight="1" spans="7:8">
      <c r="G1030518" s="74"/>
      <c r="H1030518" s="74"/>
    </row>
    <row r="1030519" customHeight="1" spans="7:8">
      <c r="G1030519" s="74"/>
      <c r="H1030519" s="74"/>
    </row>
    <row r="1030520" customHeight="1" spans="7:8">
      <c r="G1030520" s="74"/>
      <c r="H1030520" s="74"/>
    </row>
    <row r="1030521" customHeight="1" spans="7:8">
      <c r="G1030521" s="74"/>
      <c r="H1030521" s="74"/>
    </row>
    <row r="1030522" customHeight="1" spans="7:8">
      <c r="G1030522" s="74"/>
      <c r="H1030522" s="74"/>
    </row>
    <row r="1030523" customHeight="1" spans="7:8">
      <c r="G1030523" s="74"/>
      <c r="H1030523" s="74"/>
    </row>
    <row r="1030524" customHeight="1" spans="7:8">
      <c r="G1030524" s="74"/>
      <c r="H1030524" s="74"/>
    </row>
    <row r="1030525" customHeight="1" spans="7:8">
      <c r="G1030525" s="74"/>
      <c r="H1030525" s="74"/>
    </row>
    <row r="1030526" customHeight="1" spans="7:8">
      <c r="G1030526" s="74"/>
      <c r="H1030526" s="74"/>
    </row>
    <row r="1030527" customHeight="1" spans="7:8">
      <c r="G1030527" s="74"/>
      <c r="H1030527" s="74"/>
    </row>
    <row r="1030528" customHeight="1" spans="7:8">
      <c r="G1030528" s="74"/>
      <c r="H1030528" s="74"/>
    </row>
    <row r="1030529" customHeight="1" spans="7:8">
      <c r="G1030529" s="74"/>
      <c r="H1030529" s="74"/>
    </row>
    <row r="1030530" customHeight="1" spans="7:8">
      <c r="G1030530" s="74"/>
      <c r="H1030530" s="74"/>
    </row>
    <row r="1030531" customHeight="1" spans="7:8">
      <c r="G1030531" s="74"/>
      <c r="H1030531" s="74"/>
    </row>
    <row r="1030532" customHeight="1" spans="7:8">
      <c r="G1030532" s="74"/>
      <c r="H1030532" s="74"/>
    </row>
    <row r="1030533" customHeight="1" spans="7:8">
      <c r="G1030533" s="74"/>
      <c r="H1030533" s="74"/>
    </row>
    <row r="1030534" customHeight="1" spans="7:8">
      <c r="G1030534" s="74"/>
      <c r="H1030534" s="74"/>
    </row>
    <row r="1030535" customHeight="1" spans="7:8">
      <c r="G1030535" s="74"/>
      <c r="H1030535" s="74"/>
    </row>
    <row r="1030536" customHeight="1" spans="7:8">
      <c r="G1030536" s="74"/>
      <c r="H1030536" s="74"/>
    </row>
    <row r="1030537" customHeight="1" spans="7:8">
      <c r="G1030537" s="74"/>
      <c r="H1030537" s="74"/>
    </row>
    <row r="1030538" customHeight="1" spans="7:8">
      <c r="G1030538" s="74"/>
      <c r="H1030538" s="74"/>
    </row>
    <row r="1030539" customHeight="1" spans="7:8">
      <c r="G1030539" s="74"/>
      <c r="H1030539" s="74"/>
    </row>
    <row r="1030540" customHeight="1" spans="7:8">
      <c r="G1030540" s="74"/>
      <c r="H1030540" s="74"/>
    </row>
    <row r="1030541" customHeight="1" spans="7:8">
      <c r="G1030541" s="74"/>
      <c r="H1030541" s="74"/>
    </row>
    <row r="1030542" customHeight="1" spans="7:8">
      <c r="G1030542" s="74"/>
      <c r="H1030542" s="74"/>
    </row>
    <row r="1030543" customHeight="1" spans="7:8">
      <c r="G1030543" s="74"/>
      <c r="H1030543" s="74"/>
    </row>
    <row r="1030544" customHeight="1" spans="7:8">
      <c r="G1030544" s="74"/>
      <c r="H1030544" s="74"/>
    </row>
    <row r="1030545" customHeight="1" spans="7:8">
      <c r="G1030545" s="74"/>
      <c r="H1030545" s="74"/>
    </row>
    <row r="1030546" customHeight="1" spans="7:8">
      <c r="G1030546" s="74"/>
      <c r="H1030546" s="74"/>
    </row>
    <row r="1030547" customHeight="1" spans="7:8">
      <c r="G1030547" s="74"/>
      <c r="H1030547" s="74"/>
    </row>
    <row r="1030548" customHeight="1" spans="7:8">
      <c r="G1030548" s="74"/>
      <c r="H1030548" s="74"/>
    </row>
    <row r="1030549" customHeight="1" spans="7:8">
      <c r="G1030549" s="74"/>
      <c r="H1030549" s="74"/>
    </row>
    <row r="1030550" customHeight="1" spans="7:8">
      <c r="G1030550" s="74"/>
      <c r="H1030550" s="74"/>
    </row>
    <row r="1030551" customHeight="1" spans="7:8">
      <c r="G1030551" s="74"/>
      <c r="H1030551" s="74"/>
    </row>
    <row r="1030552" customHeight="1" spans="7:8">
      <c r="G1030552" s="74"/>
      <c r="H1030552" s="74"/>
    </row>
    <row r="1030553" customHeight="1" spans="7:8">
      <c r="G1030553" s="74"/>
      <c r="H1030553" s="74"/>
    </row>
    <row r="1030554" customHeight="1" spans="7:8">
      <c r="G1030554" s="74"/>
      <c r="H1030554" s="74"/>
    </row>
    <row r="1030555" customHeight="1" spans="7:8">
      <c r="G1030555" s="74"/>
      <c r="H1030555" s="74"/>
    </row>
    <row r="1030556" customHeight="1" spans="7:8">
      <c r="G1030556" s="74"/>
      <c r="H1030556" s="74"/>
    </row>
    <row r="1030557" customHeight="1" spans="7:8">
      <c r="G1030557" s="74"/>
      <c r="H1030557" s="74"/>
    </row>
    <row r="1030558" customHeight="1" spans="7:8">
      <c r="G1030558" s="74"/>
      <c r="H1030558" s="74"/>
    </row>
    <row r="1030559" customHeight="1" spans="7:8">
      <c r="G1030559" s="74"/>
      <c r="H1030559" s="74"/>
    </row>
    <row r="1030560" customHeight="1" spans="7:8">
      <c r="G1030560" s="74"/>
      <c r="H1030560" s="74"/>
    </row>
    <row r="1030561" customHeight="1" spans="7:8">
      <c r="G1030561" s="74"/>
      <c r="H1030561" s="74"/>
    </row>
    <row r="1030562" customHeight="1" spans="7:8">
      <c r="G1030562" s="74"/>
      <c r="H1030562" s="74"/>
    </row>
    <row r="1030563" customHeight="1" spans="7:8">
      <c r="G1030563" s="74"/>
      <c r="H1030563" s="74"/>
    </row>
    <row r="1030564" customHeight="1" spans="7:8">
      <c r="G1030564" s="74"/>
      <c r="H1030564" s="74"/>
    </row>
    <row r="1030565" customHeight="1" spans="7:8">
      <c r="G1030565" s="74"/>
      <c r="H1030565" s="74"/>
    </row>
    <row r="1030566" customHeight="1" spans="7:8">
      <c r="G1030566" s="74"/>
      <c r="H1030566" s="74"/>
    </row>
    <row r="1030567" customHeight="1" spans="7:8">
      <c r="G1030567" s="74"/>
      <c r="H1030567" s="74"/>
    </row>
    <row r="1030568" customHeight="1" spans="7:8">
      <c r="G1030568" s="74"/>
      <c r="H1030568" s="74"/>
    </row>
    <row r="1030569" customHeight="1" spans="7:8">
      <c r="G1030569" s="74"/>
      <c r="H1030569" s="74"/>
    </row>
    <row r="1030570" customHeight="1" spans="7:8">
      <c r="G1030570" s="74"/>
      <c r="H1030570" s="74"/>
    </row>
    <row r="1030571" customHeight="1" spans="7:8">
      <c r="G1030571" s="74"/>
      <c r="H1030571" s="74"/>
    </row>
    <row r="1030572" customHeight="1" spans="7:8">
      <c r="G1030572" s="74"/>
      <c r="H1030572" s="74"/>
    </row>
    <row r="1030573" customHeight="1" spans="7:8">
      <c r="G1030573" s="74"/>
      <c r="H1030573" s="74"/>
    </row>
    <row r="1030574" customHeight="1" spans="7:8">
      <c r="G1030574" s="74"/>
      <c r="H1030574" s="74"/>
    </row>
    <row r="1030575" customHeight="1" spans="7:8">
      <c r="G1030575" s="74"/>
      <c r="H1030575" s="74"/>
    </row>
    <row r="1030576" customHeight="1" spans="7:8">
      <c r="G1030576" s="74"/>
      <c r="H1030576" s="74"/>
    </row>
    <row r="1030577" customHeight="1" spans="7:8">
      <c r="G1030577" s="74"/>
      <c r="H1030577" s="74"/>
    </row>
    <row r="1030578" customHeight="1" spans="7:8">
      <c r="G1030578" s="74"/>
      <c r="H1030578" s="74"/>
    </row>
    <row r="1030579" customHeight="1" spans="7:8">
      <c r="G1030579" s="74"/>
      <c r="H1030579" s="74"/>
    </row>
    <row r="1030580" customHeight="1" spans="7:8">
      <c r="G1030580" s="74"/>
      <c r="H1030580" s="74"/>
    </row>
    <row r="1030581" customHeight="1" spans="7:8">
      <c r="G1030581" s="74"/>
      <c r="H1030581" s="74"/>
    </row>
    <row r="1030582" customHeight="1" spans="7:8">
      <c r="G1030582" s="74"/>
      <c r="H1030582" s="74"/>
    </row>
    <row r="1030583" customHeight="1" spans="7:8">
      <c r="G1030583" s="74"/>
      <c r="H1030583" s="74"/>
    </row>
    <row r="1030584" customHeight="1" spans="7:8">
      <c r="G1030584" s="74"/>
      <c r="H1030584" s="74"/>
    </row>
    <row r="1030585" customHeight="1" spans="7:8">
      <c r="G1030585" s="74"/>
      <c r="H1030585" s="74"/>
    </row>
    <row r="1030586" customHeight="1" spans="7:8">
      <c r="G1030586" s="74"/>
      <c r="H1030586" s="74"/>
    </row>
    <row r="1030587" customHeight="1" spans="7:8">
      <c r="G1030587" s="74"/>
      <c r="H1030587" s="74"/>
    </row>
    <row r="1030588" customHeight="1" spans="7:8">
      <c r="G1030588" s="74"/>
      <c r="H1030588" s="74"/>
    </row>
    <row r="1030589" customHeight="1" spans="7:8">
      <c r="G1030589" s="74"/>
      <c r="H1030589" s="74"/>
    </row>
    <row r="1030590" customHeight="1" spans="7:8">
      <c r="G1030590" s="74"/>
      <c r="H1030590" s="74"/>
    </row>
    <row r="1030591" customHeight="1" spans="7:8">
      <c r="G1030591" s="74"/>
      <c r="H1030591" s="74"/>
    </row>
    <row r="1030592" customHeight="1" spans="7:8">
      <c r="G1030592" s="74"/>
      <c r="H1030592" s="74"/>
    </row>
    <row r="1030593" customHeight="1" spans="7:8">
      <c r="G1030593" s="74"/>
      <c r="H1030593" s="74"/>
    </row>
    <row r="1030594" customHeight="1" spans="7:8">
      <c r="G1030594" s="74"/>
      <c r="H1030594" s="74"/>
    </row>
    <row r="1030595" customHeight="1" spans="7:8">
      <c r="G1030595" s="74"/>
      <c r="H1030595" s="74"/>
    </row>
    <row r="1030596" customHeight="1" spans="7:8">
      <c r="G1030596" s="74"/>
      <c r="H1030596" s="74"/>
    </row>
    <row r="1030597" customHeight="1" spans="7:8">
      <c r="G1030597" s="74"/>
      <c r="H1030597" s="74"/>
    </row>
    <row r="1030598" customHeight="1" spans="7:8">
      <c r="G1030598" s="74"/>
      <c r="H1030598" s="74"/>
    </row>
    <row r="1030599" customHeight="1" spans="7:8">
      <c r="G1030599" s="74"/>
      <c r="H1030599" s="74"/>
    </row>
    <row r="1030600" customHeight="1" spans="7:8">
      <c r="G1030600" s="74"/>
      <c r="H1030600" s="74"/>
    </row>
    <row r="1030601" customHeight="1" spans="7:8">
      <c r="G1030601" s="74"/>
      <c r="H1030601" s="74"/>
    </row>
    <row r="1030602" customHeight="1" spans="7:8">
      <c r="G1030602" s="74"/>
      <c r="H1030602" s="74"/>
    </row>
    <row r="1030603" customHeight="1" spans="7:8">
      <c r="G1030603" s="74"/>
      <c r="H1030603" s="74"/>
    </row>
    <row r="1030604" customHeight="1" spans="7:8">
      <c r="G1030604" s="74"/>
      <c r="H1030604" s="74"/>
    </row>
    <row r="1030605" customHeight="1" spans="7:8">
      <c r="G1030605" s="74"/>
      <c r="H1030605" s="74"/>
    </row>
    <row r="1030606" customHeight="1" spans="7:8">
      <c r="G1030606" s="74"/>
      <c r="H1030606" s="74"/>
    </row>
    <row r="1030607" customHeight="1" spans="7:8">
      <c r="G1030607" s="74"/>
      <c r="H1030607" s="74"/>
    </row>
    <row r="1030608" customHeight="1" spans="7:8">
      <c r="G1030608" s="74"/>
      <c r="H1030608" s="74"/>
    </row>
    <row r="1030609" customHeight="1" spans="7:8">
      <c r="G1030609" s="74"/>
      <c r="H1030609" s="74"/>
    </row>
    <row r="1030610" customHeight="1" spans="7:8">
      <c r="G1030610" s="74"/>
      <c r="H1030610" s="74"/>
    </row>
    <row r="1030611" customHeight="1" spans="7:8">
      <c r="G1030611" s="74"/>
      <c r="H1030611" s="74"/>
    </row>
    <row r="1030612" customHeight="1" spans="7:8">
      <c r="G1030612" s="74"/>
      <c r="H1030612" s="74"/>
    </row>
    <row r="1030613" customHeight="1" spans="7:8">
      <c r="G1030613" s="74"/>
      <c r="H1030613" s="74"/>
    </row>
    <row r="1030614" customHeight="1" spans="7:8">
      <c r="G1030614" s="74"/>
      <c r="H1030614" s="74"/>
    </row>
    <row r="1030615" customHeight="1" spans="7:8">
      <c r="G1030615" s="74"/>
      <c r="H1030615" s="74"/>
    </row>
    <row r="1030616" customHeight="1" spans="7:8">
      <c r="G1030616" s="74"/>
      <c r="H1030616" s="74"/>
    </row>
    <row r="1030617" customHeight="1" spans="7:8">
      <c r="G1030617" s="74"/>
      <c r="H1030617" s="74"/>
    </row>
    <row r="1030618" customHeight="1" spans="7:8">
      <c r="G1030618" s="74"/>
      <c r="H1030618" s="74"/>
    </row>
    <row r="1030619" customHeight="1" spans="7:8">
      <c r="G1030619" s="74"/>
      <c r="H1030619" s="74"/>
    </row>
    <row r="1030620" customHeight="1" spans="7:8">
      <c r="G1030620" s="74"/>
      <c r="H1030620" s="74"/>
    </row>
    <row r="1030621" customHeight="1" spans="7:8">
      <c r="G1030621" s="74"/>
      <c r="H1030621" s="74"/>
    </row>
    <row r="1030622" customHeight="1" spans="7:8">
      <c r="G1030622" s="74"/>
      <c r="H1030622" s="74"/>
    </row>
    <row r="1030623" customHeight="1" spans="7:8">
      <c r="G1030623" s="74"/>
      <c r="H1030623" s="74"/>
    </row>
    <row r="1030624" customHeight="1" spans="7:8">
      <c r="G1030624" s="74"/>
      <c r="H1030624" s="74"/>
    </row>
    <row r="1030625" customHeight="1" spans="7:8">
      <c r="G1030625" s="74"/>
      <c r="H1030625" s="74"/>
    </row>
    <row r="1030626" customHeight="1" spans="7:8">
      <c r="G1030626" s="74"/>
      <c r="H1030626" s="74"/>
    </row>
    <row r="1030627" customHeight="1" spans="7:8">
      <c r="G1030627" s="74"/>
      <c r="H1030627" s="74"/>
    </row>
    <row r="1030628" customHeight="1" spans="7:8">
      <c r="G1030628" s="74"/>
      <c r="H1030628" s="74"/>
    </row>
    <row r="1030629" customHeight="1" spans="7:8">
      <c r="G1030629" s="74"/>
      <c r="H1030629" s="74"/>
    </row>
    <row r="1030630" customHeight="1" spans="7:8">
      <c r="G1030630" s="74"/>
      <c r="H1030630" s="74"/>
    </row>
    <row r="1030631" customHeight="1" spans="7:8">
      <c r="G1030631" s="74"/>
      <c r="H1030631" s="74"/>
    </row>
    <row r="1030632" customHeight="1" spans="7:8">
      <c r="G1030632" s="74"/>
      <c r="H1030632" s="74"/>
    </row>
    <row r="1030633" customHeight="1" spans="7:8">
      <c r="G1030633" s="74"/>
      <c r="H1030633" s="74"/>
    </row>
    <row r="1030634" customHeight="1" spans="7:8">
      <c r="G1030634" s="74"/>
      <c r="H1030634" s="74"/>
    </row>
    <row r="1030635" customHeight="1" spans="7:8">
      <c r="G1030635" s="74"/>
      <c r="H1030635" s="74"/>
    </row>
    <row r="1030636" customHeight="1" spans="7:8">
      <c r="G1030636" s="74"/>
      <c r="H1030636" s="74"/>
    </row>
    <row r="1030637" customHeight="1" spans="7:8">
      <c r="G1030637" s="74"/>
      <c r="H1030637" s="74"/>
    </row>
    <row r="1030638" customHeight="1" spans="7:8">
      <c r="G1030638" s="74"/>
      <c r="H1030638" s="74"/>
    </row>
    <row r="1030639" customHeight="1" spans="7:8">
      <c r="G1030639" s="74"/>
      <c r="H1030639" s="74"/>
    </row>
    <row r="1030640" customHeight="1" spans="7:8">
      <c r="G1030640" s="74"/>
      <c r="H1030640" s="74"/>
    </row>
    <row r="1030641" customHeight="1" spans="7:8">
      <c r="G1030641" s="74"/>
      <c r="H1030641" s="74"/>
    </row>
    <row r="1030642" customHeight="1" spans="7:8">
      <c r="G1030642" s="74"/>
      <c r="H1030642" s="74"/>
    </row>
    <row r="1030643" customHeight="1" spans="7:8">
      <c r="G1030643" s="74"/>
      <c r="H1030643" s="74"/>
    </row>
    <row r="1030644" customHeight="1" spans="7:8">
      <c r="G1030644" s="74"/>
      <c r="H1030644" s="74"/>
    </row>
    <row r="1030645" customHeight="1" spans="7:8">
      <c r="G1030645" s="74"/>
      <c r="H1030645" s="74"/>
    </row>
    <row r="1030646" customHeight="1" spans="7:8">
      <c r="G1030646" s="74"/>
      <c r="H1030646" s="74"/>
    </row>
    <row r="1030647" customHeight="1" spans="7:8">
      <c r="G1030647" s="74"/>
      <c r="H1030647" s="74"/>
    </row>
    <row r="1030648" customHeight="1" spans="7:8">
      <c r="G1030648" s="74"/>
      <c r="H1030648" s="74"/>
    </row>
    <row r="1030649" customHeight="1" spans="7:8">
      <c r="G1030649" s="74"/>
      <c r="H1030649" s="74"/>
    </row>
    <row r="1030650" customHeight="1" spans="7:8">
      <c r="G1030650" s="74"/>
      <c r="H1030650" s="74"/>
    </row>
    <row r="1030651" customHeight="1" spans="7:8">
      <c r="G1030651" s="74"/>
      <c r="H1030651" s="74"/>
    </row>
    <row r="1030652" customHeight="1" spans="7:8">
      <c r="G1030652" s="74"/>
      <c r="H1030652" s="74"/>
    </row>
    <row r="1030653" customHeight="1" spans="7:8">
      <c r="G1030653" s="74"/>
      <c r="H1030653" s="74"/>
    </row>
    <row r="1030654" customHeight="1" spans="7:8">
      <c r="G1030654" s="74"/>
      <c r="H1030654" s="74"/>
    </row>
    <row r="1030655" customHeight="1" spans="7:8">
      <c r="G1030655" s="74"/>
      <c r="H1030655" s="74"/>
    </row>
    <row r="1030656" customHeight="1" spans="7:8">
      <c r="G1030656" s="74"/>
      <c r="H1030656" s="74"/>
    </row>
    <row r="1030657" customHeight="1" spans="7:8">
      <c r="G1030657" s="74"/>
      <c r="H1030657" s="74"/>
    </row>
    <row r="1030658" customHeight="1" spans="7:8">
      <c r="G1030658" s="74"/>
      <c r="H1030658" s="74"/>
    </row>
    <row r="1030659" customHeight="1" spans="7:8">
      <c r="G1030659" s="74"/>
      <c r="H1030659" s="74"/>
    </row>
    <row r="1030660" customHeight="1" spans="7:8">
      <c r="G1030660" s="74"/>
      <c r="H1030660" s="74"/>
    </row>
    <row r="1030661" customHeight="1" spans="7:8">
      <c r="G1030661" s="74"/>
      <c r="H1030661" s="74"/>
    </row>
    <row r="1030662" customHeight="1" spans="7:8">
      <c r="G1030662" s="74"/>
      <c r="H1030662" s="74"/>
    </row>
    <row r="1030663" customHeight="1" spans="7:8">
      <c r="G1030663" s="74"/>
      <c r="H1030663" s="74"/>
    </row>
    <row r="1030664" customHeight="1" spans="7:8">
      <c r="G1030664" s="74"/>
      <c r="H1030664" s="74"/>
    </row>
    <row r="1030665" customHeight="1" spans="7:8">
      <c r="G1030665" s="74"/>
      <c r="H1030665" s="74"/>
    </row>
    <row r="1030666" customHeight="1" spans="7:8">
      <c r="G1030666" s="74"/>
      <c r="H1030666" s="74"/>
    </row>
    <row r="1030667" customHeight="1" spans="7:8">
      <c r="G1030667" s="74"/>
      <c r="H1030667" s="74"/>
    </row>
    <row r="1030668" customHeight="1" spans="7:8">
      <c r="G1030668" s="74"/>
      <c r="H1030668" s="74"/>
    </row>
    <row r="1030669" customHeight="1" spans="7:8">
      <c r="G1030669" s="74"/>
      <c r="H1030669" s="74"/>
    </row>
    <row r="1030670" customHeight="1" spans="7:8">
      <c r="G1030670" s="74"/>
      <c r="H1030670" s="74"/>
    </row>
    <row r="1030671" customHeight="1" spans="7:8">
      <c r="G1030671" s="74"/>
      <c r="H1030671" s="74"/>
    </row>
    <row r="1030672" customHeight="1" spans="7:8">
      <c r="G1030672" s="74"/>
      <c r="H1030672" s="74"/>
    </row>
    <row r="1030673" customHeight="1" spans="7:8">
      <c r="G1030673" s="74"/>
      <c r="H1030673" s="74"/>
    </row>
    <row r="1030674" customHeight="1" spans="7:8">
      <c r="G1030674" s="74"/>
      <c r="H1030674" s="74"/>
    </row>
    <row r="1030675" customHeight="1" spans="7:8">
      <c r="G1030675" s="74"/>
      <c r="H1030675" s="74"/>
    </row>
    <row r="1030676" customHeight="1" spans="7:8">
      <c r="G1030676" s="74"/>
      <c r="H1030676" s="74"/>
    </row>
    <row r="1030677" customHeight="1" spans="7:8">
      <c r="G1030677" s="74"/>
      <c r="H1030677" s="74"/>
    </row>
    <row r="1030678" customHeight="1" spans="7:8">
      <c r="G1030678" s="74"/>
      <c r="H1030678" s="74"/>
    </row>
    <row r="1030679" customHeight="1" spans="7:8">
      <c r="G1030679" s="74"/>
      <c r="H1030679" s="74"/>
    </row>
    <row r="1030680" customHeight="1" spans="7:8">
      <c r="G1030680" s="74"/>
      <c r="H1030680" s="74"/>
    </row>
    <row r="1030681" customHeight="1" spans="7:8">
      <c r="G1030681" s="74"/>
      <c r="H1030681" s="74"/>
    </row>
    <row r="1030682" customHeight="1" spans="7:8">
      <c r="G1030682" s="74"/>
      <c r="H1030682" s="74"/>
    </row>
    <row r="1030683" customHeight="1" spans="7:8">
      <c r="G1030683" s="74"/>
      <c r="H1030683" s="74"/>
    </row>
    <row r="1030684" customHeight="1" spans="7:8">
      <c r="G1030684" s="74"/>
      <c r="H1030684" s="74"/>
    </row>
    <row r="1030685" customHeight="1" spans="7:8">
      <c r="G1030685" s="74"/>
      <c r="H1030685" s="74"/>
    </row>
    <row r="1030686" customHeight="1" spans="7:8">
      <c r="G1030686" s="74"/>
      <c r="H1030686" s="74"/>
    </row>
    <row r="1030687" customHeight="1" spans="7:8">
      <c r="G1030687" s="74"/>
      <c r="H1030687" s="74"/>
    </row>
    <row r="1030688" customHeight="1" spans="7:8">
      <c r="G1030688" s="74"/>
      <c r="H1030688" s="74"/>
    </row>
    <row r="1030689" customHeight="1" spans="7:8">
      <c r="G1030689" s="74"/>
      <c r="H1030689" s="74"/>
    </row>
    <row r="1030690" customHeight="1" spans="7:8">
      <c r="G1030690" s="74"/>
      <c r="H1030690" s="74"/>
    </row>
    <row r="1030691" customHeight="1" spans="7:8">
      <c r="G1030691" s="74"/>
      <c r="H1030691" s="74"/>
    </row>
    <row r="1030692" customHeight="1" spans="7:8">
      <c r="G1030692" s="74"/>
      <c r="H1030692" s="74"/>
    </row>
    <row r="1030693" customHeight="1" spans="7:8">
      <c r="G1030693" s="74"/>
      <c r="H1030693" s="74"/>
    </row>
    <row r="1030694" customHeight="1" spans="7:8">
      <c r="G1030694" s="74"/>
      <c r="H1030694" s="74"/>
    </row>
    <row r="1030695" customHeight="1" spans="7:8">
      <c r="G1030695" s="74"/>
      <c r="H1030695" s="74"/>
    </row>
    <row r="1030696" customHeight="1" spans="7:8">
      <c r="G1030696" s="74"/>
      <c r="H1030696" s="74"/>
    </row>
    <row r="1030697" customHeight="1" spans="7:8">
      <c r="G1030697" s="74"/>
      <c r="H1030697" s="74"/>
    </row>
    <row r="1030698" customHeight="1" spans="7:8">
      <c r="G1030698" s="74"/>
      <c r="H1030698" s="74"/>
    </row>
    <row r="1030699" customHeight="1" spans="7:8">
      <c r="G1030699" s="74"/>
      <c r="H1030699" s="74"/>
    </row>
    <row r="1030700" customHeight="1" spans="7:8">
      <c r="G1030700" s="74"/>
      <c r="H1030700" s="74"/>
    </row>
    <row r="1030701" customHeight="1" spans="7:8">
      <c r="G1030701" s="74"/>
      <c r="H1030701" s="74"/>
    </row>
    <row r="1030702" customHeight="1" spans="7:8">
      <c r="G1030702" s="74"/>
      <c r="H1030702" s="74"/>
    </row>
    <row r="1030703" customHeight="1" spans="7:8">
      <c r="G1030703" s="74"/>
      <c r="H1030703" s="74"/>
    </row>
    <row r="1030704" customHeight="1" spans="7:8">
      <c r="G1030704" s="74"/>
      <c r="H1030704" s="74"/>
    </row>
    <row r="1030705" customHeight="1" spans="7:8">
      <c r="G1030705" s="74"/>
      <c r="H1030705" s="74"/>
    </row>
    <row r="1030706" customHeight="1" spans="7:8">
      <c r="G1030706" s="74"/>
      <c r="H1030706" s="74"/>
    </row>
    <row r="1030707" customHeight="1" spans="7:8">
      <c r="G1030707" s="74"/>
      <c r="H1030707" s="74"/>
    </row>
    <row r="1030708" customHeight="1" spans="7:8">
      <c r="G1030708" s="74"/>
      <c r="H1030708" s="74"/>
    </row>
    <row r="1030709" customHeight="1" spans="7:8">
      <c r="G1030709" s="74"/>
      <c r="H1030709" s="74"/>
    </row>
    <row r="1030710" customHeight="1" spans="7:8">
      <c r="G1030710" s="74"/>
      <c r="H1030710" s="74"/>
    </row>
    <row r="1030711" customHeight="1" spans="7:8">
      <c r="G1030711" s="74"/>
      <c r="H1030711" s="74"/>
    </row>
    <row r="1030712" customHeight="1" spans="7:8">
      <c r="G1030712" s="74"/>
      <c r="H1030712" s="74"/>
    </row>
    <row r="1030713" customHeight="1" spans="7:8">
      <c r="G1030713" s="74"/>
      <c r="H1030713" s="74"/>
    </row>
    <row r="1030714" customHeight="1" spans="7:8">
      <c r="G1030714" s="74"/>
      <c r="H1030714" s="74"/>
    </row>
    <row r="1030715" customHeight="1" spans="7:8">
      <c r="G1030715" s="74"/>
      <c r="H1030715" s="74"/>
    </row>
    <row r="1030716" customHeight="1" spans="7:8">
      <c r="G1030716" s="74"/>
      <c r="H1030716" s="74"/>
    </row>
    <row r="1030717" customHeight="1" spans="7:8">
      <c r="G1030717" s="74"/>
      <c r="H1030717" s="74"/>
    </row>
    <row r="1030718" customHeight="1" spans="7:8">
      <c r="G1030718" s="74"/>
      <c r="H1030718" s="74"/>
    </row>
    <row r="1030719" customHeight="1" spans="7:8">
      <c r="G1030719" s="74"/>
      <c r="H1030719" s="74"/>
    </row>
    <row r="1030720" customHeight="1" spans="7:8">
      <c r="G1030720" s="74"/>
      <c r="H1030720" s="74"/>
    </row>
    <row r="1030721" customHeight="1" spans="7:8">
      <c r="G1030721" s="74"/>
      <c r="H1030721" s="74"/>
    </row>
    <row r="1030722" customHeight="1" spans="7:8">
      <c r="G1030722" s="74"/>
      <c r="H1030722" s="74"/>
    </row>
    <row r="1030723" customHeight="1" spans="7:8">
      <c r="G1030723" s="74"/>
      <c r="H1030723" s="74"/>
    </row>
    <row r="1030724" customHeight="1" spans="7:8">
      <c r="G1030724" s="74"/>
      <c r="H1030724" s="74"/>
    </row>
    <row r="1030725" customHeight="1" spans="7:8">
      <c r="G1030725" s="74"/>
      <c r="H1030725" s="74"/>
    </row>
    <row r="1030726" customHeight="1" spans="7:8">
      <c r="G1030726" s="74"/>
      <c r="H1030726" s="74"/>
    </row>
    <row r="1030727" customHeight="1" spans="7:8">
      <c r="G1030727" s="74"/>
      <c r="H1030727" s="74"/>
    </row>
    <row r="1030728" customHeight="1" spans="7:8">
      <c r="G1030728" s="74"/>
      <c r="H1030728" s="74"/>
    </row>
    <row r="1030729" customHeight="1" spans="7:8">
      <c r="G1030729" s="74"/>
      <c r="H1030729" s="74"/>
    </row>
    <row r="1030730" customHeight="1" spans="7:8">
      <c r="G1030730" s="74"/>
      <c r="H1030730" s="74"/>
    </row>
    <row r="1030731" customHeight="1" spans="7:8">
      <c r="G1030731" s="74"/>
      <c r="H1030731" s="74"/>
    </row>
    <row r="1030732" customHeight="1" spans="7:8">
      <c r="G1030732" s="74"/>
      <c r="H1030732" s="74"/>
    </row>
    <row r="1030733" customHeight="1" spans="7:8">
      <c r="G1030733" s="74"/>
      <c r="H1030733" s="74"/>
    </row>
    <row r="1030734" customHeight="1" spans="7:8">
      <c r="G1030734" s="74"/>
      <c r="H1030734" s="74"/>
    </row>
    <row r="1030735" customHeight="1" spans="7:8">
      <c r="G1030735" s="74"/>
      <c r="H1030735" s="74"/>
    </row>
    <row r="1030736" customHeight="1" spans="7:8">
      <c r="G1030736" s="74"/>
      <c r="H1030736" s="74"/>
    </row>
    <row r="1030737" customHeight="1" spans="7:8">
      <c r="G1030737" s="74"/>
      <c r="H1030737" s="74"/>
    </row>
    <row r="1030738" customHeight="1" spans="7:8">
      <c r="G1030738" s="74"/>
      <c r="H1030738" s="74"/>
    </row>
    <row r="1030739" customHeight="1" spans="7:8">
      <c r="G1030739" s="74"/>
      <c r="H1030739" s="74"/>
    </row>
    <row r="1030740" customHeight="1" spans="7:8">
      <c r="G1030740" s="74"/>
      <c r="H1030740" s="74"/>
    </row>
    <row r="1030741" customHeight="1" spans="7:8">
      <c r="G1030741" s="74"/>
      <c r="H1030741" s="74"/>
    </row>
    <row r="1030742" customHeight="1" spans="7:8">
      <c r="G1030742" s="74"/>
      <c r="H1030742" s="74"/>
    </row>
    <row r="1030743" customHeight="1" spans="7:8">
      <c r="G1030743" s="74"/>
      <c r="H1030743" s="74"/>
    </row>
    <row r="1030744" customHeight="1" spans="7:8">
      <c r="G1030744" s="74"/>
      <c r="H1030744" s="74"/>
    </row>
    <row r="1030745" customHeight="1" spans="7:8">
      <c r="G1030745" s="74"/>
      <c r="H1030745" s="74"/>
    </row>
    <row r="1030746" customHeight="1" spans="7:8">
      <c r="G1030746" s="74"/>
      <c r="H1030746" s="74"/>
    </row>
    <row r="1030747" customHeight="1" spans="7:8">
      <c r="G1030747" s="74"/>
      <c r="H1030747" s="74"/>
    </row>
    <row r="1030748" customHeight="1" spans="7:8">
      <c r="G1030748" s="74"/>
      <c r="H1030748" s="74"/>
    </row>
    <row r="1030749" customHeight="1" spans="7:8">
      <c r="G1030749" s="74"/>
      <c r="H1030749" s="74"/>
    </row>
    <row r="1030750" customHeight="1" spans="7:8">
      <c r="G1030750" s="74"/>
      <c r="H1030750" s="74"/>
    </row>
    <row r="1030751" customHeight="1" spans="7:8">
      <c r="G1030751" s="74"/>
      <c r="H1030751" s="74"/>
    </row>
    <row r="1030752" customHeight="1" spans="7:8">
      <c r="G1030752" s="74"/>
      <c r="H1030752" s="74"/>
    </row>
    <row r="1030753" customHeight="1" spans="7:8">
      <c r="G1030753" s="74"/>
      <c r="H1030753" s="74"/>
    </row>
    <row r="1030754" customHeight="1" spans="7:8">
      <c r="G1030754" s="74"/>
      <c r="H1030754" s="74"/>
    </row>
    <row r="1030755" customHeight="1" spans="7:8">
      <c r="G1030755" s="74"/>
      <c r="H1030755" s="74"/>
    </row>
    <row r="1030756" customHeight="1" spans="7:8">
      <c r="G1030756" s="74"/>
      <c r="H1030756" s="74"/>
    </row>
    <row r="1030757" customHeight="1" spans="7:8">
      <c r="G1030757" s="74"/>
      <c r="H1030757" s="74"/>
    </row>
    <row r="1030758" customHeight="1" spans="7:8">
      <c r="G1030758" s="74"/>
      <c r="H1030758" s="74"/>
    </row>
    <row r="1030759" customHeight="1" spans="7:8">
      <c r="G1030759" s="74"/>
      <c r="H1030759" s="74"/>
    </row>
    <row r="1030760" customHeight="1" spans="7:8">
      <c r="G1030760" s="74"/>
      <c r="H1030760" s="74"/>
    </row>
    <row r="1030761" customHeight="1" spans="7:8">
      <c r="G1030761" s="74"/>
      <c r="H1030761" s="74"/>
    </row>
    <row r="1030762" customHeight="1" spans="7:8">
      <c r="G1030762" s="74"/>
      <c r="H1030762" s="74"/>
    </row>
    <row r="1030763" customHeight="1" spans="7:8">
      <c r="G1030763" s="74"/>
      <c r="H1030763" s="74"/>
    </row>
    <row r="1030764" customHeight="1" spans="7:8">
      <c r="G1030764" s="74"/>
      <c r="H1030764" s="74"/>
    </row>
    <row r="1030765" customHeight="1" spans="7:8">
      <c r="G1030765" s="74"/>
      <c r="H1030765" s="74"/>
    </row>
    <row r="1030766" customHeight="1" spans="7:8">
      <c r="G1030766" s="74"/>
      <c r="H1030766" s="74"/>
    </row>
    <row r="1030767" customHeight="1" spans="7:8">
      <c r="G1030767" s="74"/>
      <c r="H1030767" s="74"/>
    </row>
    <row r="1030768" customHeight="1" spans="7:8">
      <c r="G1030768" s="74"/>
      <c r="H1030768" s="74"/>
    </row>
    <row r="1030769" customHeight="1" spans="7:8">
      <c r="G1030769" s="74"/>
      <c r="H1030769" s="74"/>
    </row>
    <row r="1030770" customHeight="1" spans="7:8">
      <c r="G1030770" s="74"/>
      <c r="H1030770" s="74"/>
    </row>
    <row r="1030771" customHeight="1" spans="7:8">
      <c r="G1030771" s="74"/>
      <c r="H1030771" s="74"/>
    </row>
    <row r="1030772" customHeight="1" spans="7:8">
      <c r="G1030772" s="74"/>
      <c r="H1030772" s="74"/>
    </row>
    <row r="1030773" customHeight="1" spans="7:8">
      <c r="G1030773" s="74"/>
      <c r="H1030773" s="74"/>
    </row>
    <row r="1030774" customHeight="1" spans="7:8">
      <c r="G1030774" s="74"/>
      <c r="H1030774" s="74"/>
    </row>
    <row r="1030775" customHeight="1" spans="7:8">
      <c r="G1030775" s="74"/>
      <c r="H1030775" s="74"/>
    </row>
    <row r="1030776" customHeight="1" spans="7:8">
      <c r="G1030776" s="74"/>
      <c r="H1030776" s="74"/>
    </row>
    <row r="1030777" customHeight="1" spans="7:8">
      <c r="G1030777" s="74"/>
      <c r="H1030777" s="74"/>
    </row>
    <row r="1030778" customHeight="1" spans="7:8">
      <c r="G1030778" s="74"/>
      <c r="H1030778" s="74"/>
    </row>
    <row r="1030779" customHeight="1" spans="7:8">
      <c r="G1030779" s="74"/>
      <c r="H1030779" s="74"/>
    </row>
    <row r="1030780" customHeight="1" spans="7:8">
      <c r="G1030780" s="74"/>
      <c r="H1030780" s="74"/>
    </row>
    <row r="1030781" customHeight="1" spans="7:8">
      <c r="G1030781" s="74"/>
      <c r="H1030781" s="74"/>
    </row>
    <row r="1030782" customHeight="1" spans="7:8">
      <c r="G1030782" s="74"/>
      <c r="H1030782" s="74"/>
    </row>
    <row r="1030783" customHeight="1" spans="7:8">
      <c r="G1030783" s="74"/>
      <c r="H1030783" s="74"/>
    </row>
    <row r="1030784" customHeight="1" spans="7:8">
      <c r="G1030784" s="74"/>
      <c r="H1030784" s="74"/>
    </row>
    <row r="1030785" customHeight="1" spans="7:8">
      <c r="G1030785" s="74"/>
      <c r="H1030785" s="74"/>
    </row>
    <row r="1030786" customHeight="1" spans="7:8">
      <c r="G1030786" s="74"/>
      <c r="H1030786" s="74"/>
    </row>
    <row r="1030787" customHeight="1" spans="7:8">
      <c r="G1030787" s="74"/>
      <c r="H1030787" s="74"/>
    </row>
    <row r="1030788" customHeight="1" spans="7:8">
      <c r="G1030788" s="74"/>
      <c r="H1030788" s="74"/>
    </row>
    <row r="1030789" customHeight="1" spans="7:8">
      <c r="G1030789" s="74"/>
      <c r="H1030789" s="74"/>
    </row>
    <row r="1030790" customHeight="1" spans="7:8">
      <c r="G1030790" s="74"/>
      <c r="H1030790" s="74"/>
    </row>
    <row r="1030791" customHeight="1" spans="7:8">
      <c r="G1030791" s="74"/>
      <c r="H1030791" s="74"/>
    </row>
    <row r="1030792" customHeight="1" spans="7:8">
      <c r="G1030792" s="74"/>
      <c r="H1030792" s="74"/>
    </row>
    <row r="1030793" customHeight="1" spans="7:8">
      <c r="G1030793" s="74"/>
      <c r="H1030793" s="74"/>
    </row>
    <row r="1030794" customHeight="1" spans="7:8">
      <c r="G1030794" s="74"/>
      <c r="H1030794" s="74"/>
    </row>
    <row r="1030795" customHeight="1" spans="7:8">
      <c r="G1030795" s="74"/>
      <c r="H1030795" s="74"/>
    </row>
    <row r="1030796" customHeight="1" spans="7:8">
      <c r="G1030796" s="74"/>
      <c r="H1030796" s="74"/>
    </row>
    <row r="1030797" customHeight="1" spans="7:8">
      <c r="G1030797" s="74"/>
      <c r="H1030797" s="74"/>
    </row>
    <row r="1030798" customHeight="1" spans="7:8">
      <c r="G1030798" s="74"/>
      <c r="H1030798" s="74"/>
    </row>
    <row r="1030799" customHeight="1" spans="7:8">
      <c r="G1030799" s="74"/>
      <c r="H1030799" s="74"/>
    </row>
    <row r="1030800" customHeight="1" spans="7:8">
      <c r="G1030800" s="74"/>
      <c r="H1030800" s="74"/>
    </row>
    <row r="1030801" customHeight="1" spans="7:8">
      <c r="G1030801" s="74"/>
      <c r="H1030801" s="74"/>
    </row>
    <row r="1030802" customHeight="1" spans="7:8">
      <c r="G1030802" s="74"/>
      <c r="H1030802" s="74"/>
    </row>
    <row r="1030803" customHeight="1" spans="7:8">
      <c r="G1030803" s="74"/>
      <c r="H1030803" s="74"/>
    </row>
    <row r="1030804" customHeight="1" spans="7:8">
      <c r="G1030804" s="74"/>
      <c r="H1030804" s="74"/>
    </row>
    <row r="1030805" customHeight="1" spans="7:8">
      <c r="G1030805" s="74"/>
      <c r="H1030805" s="74"/>
    </row>
    <row r="1030806" customHeight="1" spans="7:8">
      <c r="G1030806" s="74"/>
      <c r="H1030806" s="74"/>
    </row>
    <row r="1030807" customHeight="1" spans="7:8">
      <c r="G1030807" s="74"/>
      <c r="H1030807" s="74"/>
    </row>
    <row r="1030808" customHeight="1" spans="7:8">
      <c r="G1030808" s="74"/>
      <c r="H1030808" s="74"/>
    </row>
    <row r="1030809" customHeight="1" spans="7:8">
      <c r="G1030809" s="74"/>
      <c r="H1030809" s="74"/>
    </row>
    <row r="1030810" customHeight="1" spans="7:8">
      <c r="G1030810" s="74"/>
      <c r="H1030810" s="74"/>
    </row>
    <row r="1030811" customHeight="1" spans="7:8">
      <c r="G1030811" s="74"/>
      <c r="H1030811" s="74"/>
    </row>
    <row r="1030812" customHeight="1" spans="7:8">
      <c r="G1030812" s="74"/>
      <c r="H1030812" s="74"/>
    </row>
    <row r="1030813" customHeight="1" spans="7:8">
      <c r="G1030813" s="74"/>
      <c r="H1030813" s="74"/>
    </row>
    <row r="1030814" customHeight="1" spans="7:8">
      <c r="G1030814" s="74"/>
      <c r="H1030814" s="74"/>
    </row>
    <row r="1030815" customHeight="1" spans="7:8">
      <c r="G1030815" s="74"/>
      <c r="H1030815" s="74"/>
    </row>
    <row r="1030816" customHeight="1" spans="7:8">
      <c r="G1030816" s="74"/>
      <c r="H1030816" s="74"/>
    </row>
    <row r="1030817" customHeight="1" spans="7:8">
      <c r="G1030817" s="74"/>
      <c r="H1030817" s="74"/>
    </row>
    <row r="1030818" customHeight="1" spans="7:8">
      <c r="G1030818" s="74"/>
      <c r="H1030818" s="74"/>
    </row>
    <row r="1030819" customHeight="1" spans="7:8">
      <c r="G1030819" s="74"/>
      <c r="H1030819" s="74"/>
    </row>
    <row r="1030820" customHeight="1" spans="7:8">
      <c r="G1030820" s="74"/>
      <c r="H1030820" s="74"/>
    </row>
    <row r="1030821" customHeight="1" spans="7:8">
      <c r="G1030821" s="74"/>
      <c r="H1030821" s="74"/>
    </row>
    <row r="1030822" customHeight="1" spans="7:8">
      <c r="G1030822" s="74"/>
      <c r="H1030822" s="74"/>
    </row>
    <row r="1030823" customHeight="1" spans="7:8">
      <c r="G1030823" s="74"/>
      <c r="H1030823" s="74"/>
    </row>
    <row r="1030824" customHeight="1" spans="7:8">
      <c r="G1030824" s="74"/>
      <c r="H1030824" s="74"/>
    </row>
    <row r="1030825" customHeight="1" spans="7:8">
      <c r="G1030825" s="74"/>
      <c r="H1030825" s="74"/>
    </row>
    <row r="1030826" customHeight="1" spans="7:8">
      <c r="G1030826" s="74"/>
      <c r="H1030826" s="74"/>
    </row>
    <row r="1030827" customHeight="1" spans="7:8">
      <c r="G1030827" s="74"/>
      <c r="H1030827" s="74"/>
    </row>
    <row r="1030828" customHeight="1" spans="7:8">
      <c r="G1030828" s="74"/>
      <c r="H1030828" s="74"/>
    </row>
    <row r="1030829" customHeight="1" spans="7:8">
      <c r="G1030829" s="74"/>
      <c r="H1030829" s="74"/>
    </row>
    <row r="1030830" customHeight="1" spans="7:8">
      <c r="G1030830" s="74"/>
      <c r="H1030830" s="74"/>
    </row>
    <row r="1030831" customHeight="1" spans="7:8">
      <c r="G1030831" s="74"/>
      <c r="H1030831" s="74"/>
    </row>
    <row r="1030832" customHeight="1" spans="7:8">
      <c r="G1030832" s="74"/>
      <c r="H1030832" s="74"/>
    </row>
    <row r="1030833" customHeight="1" spans="7:8">
      <c r="G1030833" s="74"/>
      <c r="H1030833" s="74"/>
    </row>
    <row r="1030834" customHeight="1" spans="7:8">
      <c r="G1030834" s="74"/>
      <c r="H1030834" s="74"/>
    </row>
    <row r="1030835" customHeight="1" spans="7:8">
      <c r="G1030835" s="74"/>
      <c r="H1030835" s="74"/>
    </row>
    <row r="1030836" customHeight="1" spans="7:8">
      <c r="G1030836" s="74"/>
      <c r="H1030836" s="74"/>
    </row>
    <row r="1030837" customHeight="1" spans="7:8">
      <c r="G1030837" s="74"/>
      <c r="H1030837" s="74"/>
    </row>
    <row r="1030838" customHeight="1" spans="7:8">
      <c r="G1030838" s="74"/>
      <c r="H1030838" s="74"/>
    </row>
    <row r="1030839" customHeight="1" spans="7:8">
      <c r="G1030839" s="74"/>
      <c r="H1030839" s="74"/>
    </row>
    <row r="1030840" customHeight="1" spans="7:8">
      <c r="G1030840" s="74"/>
      <c r="H1030840" s="74"/>
    </row>
    <row r="1030841" customHeight="1" spans="7:8">
      <c r="G1030841" s="74"/>
      <c r="H1030841" s="74"/>
    </row>
    <row r="1030842" customHeight="1" spans="7:8">
      <c r="G1030842" s="74"/>
      <c r="H1030842" s="74"/>
    </row>
    <row r="1030843" customHeight="1" spans="7:8">
      <c r="G1030843" s="74"/>
      <c r="H1030843" s="74"/>
    </row>
    <row r="1030844" customHeight="1" spans="7:8">
      <c r="G1030844" s="74"/>
      <c r="H1030844" s="74"/>
    </row>
    <row r="1030845" customHeight="1" spans="7:8">
      <c r="G1030845" s="74"/>
      <c r="H1030845" s="74"/>
    </row>
    <row r="1030846" customHeight="1" spans="7:8">
      <c r="G1030846" s="74"/>
      <c r="H1030846" s="74"/>
    </row>
    <row r="1030847" customHeight="1" spans="7:8">
      <c r="G1030847" s="74"/>
      <c r="H1030847" s="74"/>
    </row>
    <row r="1030848" customHeight="1" spans="7:8">
      <c r="G1030848" s="74"/>
      <c r="H1030848" s="74"/>
    </row>
    <row r="1030849" customHeight="1" spans="7:8">
      <c r="G1030849" s="74"/>
      <c r="H1030849" s="74"/>
    </row>
    <row r="1030850" customHeight="1" spans="7:8">
      <c r="G1030850" s="74"/>
      <c r="H1030850" s="74"/>
    </row>
    <row r="1030851" customHeight="1" spans="7:8">
      <c r="G1030851" s="74"/>
      <c r="H1030851" s="74"/>
    </row>
    <row r="1030852" customHeight="1" spans="7:8">
      <c r="G1030852" s="74"/>
      <c r="H1030852" s="74"/>
    </row>
    <row r="1030853" customHeight="1" spans="7:8">
      <c r="G1030853" s="74"/>
      <c r="H1030853" s="74"/>
    </row>
    <row r="1030854" customHeight="1" spans="7:8">
      <c r="G1030854" s="74"/>
      <c r="H1030854" s="74"/>
    </row>
    <row r="1030855" customHeight="1" spans="7:8">
      <c r="G1030855" s="74"/>
      <c r="H1030855" s="74"/>
    </row>
    <row r="1030856" customHeight="1" spans="7:8">
      <c r="G1030856" s="74"/>
      <c r="H1030856" s="74"/>
    </row>
    <row r="1030857" customHeight="1" spans="7:8">
      <c r="G1030857" s="74"/>
      <c r="H1030857" s="74"/>
    </row>
    <row r="1030858" customHeight="1" spans="7:8">
      <c r="G1030858" s="74"/>
      <c r="H1030858" s="74"/>
    </row>
    <row r="1030859" customHeight="1" spans="7:8">
      <c r="G1030859" s="74"/>
      <c r="H1030859" s="74"/>
    </row>
    <row r="1030860" customHeight="1" spans="7:8">
      <c r="G1030860" s="74"/>
      <c r="H1030860" s="74"/>
    </row>
    <row r="1030861" customHeight="1" spans="7:8">
      <c r="G1030861" s="74"/>
      <c r="H1030861" s="74"/>
    </row>
    <row r="1030862" customHeight="1" spans="7:8">
      <c r="G1030862" s="74"/>
      <c r="H1030862" s="74"/>
    </row>
    <row r="1030863" customHeight="1" spans="7:8">
      <c r="G1030863" s="74"/>
      <c r="H1030863" s="74"/>
    </row>
    <row r="1030864" customHeight="1" spans="7:8">
      <c r="G1030864" s="74"/>
      <c r="H1030864" s="74"/>
    </row>
    <row r="1030865" customHeight="1" spans="7:8">
      <c r="G1030865" s="74"/>
      <c r="H1030865" s="74"/>
    </row>
    <row r="1030866" customHeight="1" spans="7:8">
      <c r="G1030866" s="74"/>
      <c r="H1030866" s="74"/>
    </row>
    <row r="1030867" customHeight="1" spans="7:8">
      <c r="G1030867" s="74"/>
      <c r="H1030867" s="74"/>
    </row>
    <row r="1030868" customHeight="1" spans="7:8">
      <c r="G1030868" s="74"/>
      <c r="H1030868" s="74"/>
    </row>
    <row r="1030869" customHeight="1" spans="7:8">
      <c r="G1030869" s="74"/>
      <c r="H1030869" s="74"/>
    </row>
    <row r="1030870" customHeight="1" spans="7:8">
      <c r="G1030870" s="74"/>
      <c r="H1030870" s="74"/>
    </row>
    <row r="1030871" customHeight="1" spans="7:8">
      <c r="G1030871" s="74"/>
      <c r="H1030871" s="74"/>
    </row>
    <row r="1030872" customHeight="1" spans="7:8">
      <c r="G1030872" s="74"/>
      <c r="H1030872" s="74"/>
    </row>
    <row r="1030873" customHeight="1" spans="7:8">
      <c r="G1030873" s="74"/>
      <c r="H1030873" s="74"/>
    </row>
    <row r="1030874" customHeight="1" spans="7:8">
      <c r="G1030874" s="74"/>
      <c r="H1030874" s="74"/>
    </row>
    <row r="1030875" customHeight="1" spans="7:8">
      <c r="G1030875" s="74"/>
      <c r="H1030875" s="74"/>
    </row>
    <row r="1030876" customHeight="1" spans="7:8">
      <c r="G1030876" s="74"/>
      <c r="H1030876" s="74"/>
    </row>
    <row r="1030877" customHeight="1" spans="7:8">
      <c r="G1030877" s="74"/>
      <c r="H1030877" s="74"/>
    </row>
    <row r="1030878" customHeight="1" spans="7:8">
      <c r="G1030878" s="74"/>
      <c r="H1030878" s="74"/>
    </row>
    <row r="1030879" customHeight="1" spans="7:8">
      <c r="G1030879" s="74"/>
      <c r="H1030879" s="74"/>
    </row>
    <row r="1030880" customHeight="1" spans="7:8">
      <c r="G1030880" s="74"/>
      <c r="H1030880" s="74"/>
    </row>
    <row r="1030881" customHeight="1" spans="7:8">
      <c r="G1030881" s="74"/>
      <c r="H1030881" s="74"/>
    </row>
    <row r="1030882" customHeight="1" spans="7:8">
      <c r="G1030882" s="74"/>
      <c r="H1030882" s="74"/>
    </row>
    <row r="1030883" customHeight="1" spans="7:8">
      <c r="G1030883" s="74"/>
      <c r="H1030883" s="74"/>
    </row>
    <row r="1030884" customHeight="1" spans="7:8">
      <c r="G1030884" s="74"/>
      <c r="H1030884" s="74"/>
    </row>
    <row r="1030885" customHeight="1" spans="7:8">
      <c r="G1030885" s="74"/>
      <c r="H1030885" s="74"/>
    </row>
    <row r="1030886" customHeight="1" spans="7:8">
      <c r="G1030886" s="74"/>
      <c r="H1030886" s="74"/>
    </row>
    <row r="1030887" customHeight="1" spans="7:8">
      <c r="G1030887" s="74"/>
      <c r="H1030887" s="74"/>
    </row>
    <row r="1030888" customHeight="1" spans="7:8">
      <c r="G1030888" s="74"/>
      <c r="H1030888" s="74"/>
    </row>
    <row r="1030889" customHeight="1" spans="7:8">
      <c r="G1030889" s="74"/>
      <c r="H1030889" s="74"/>
    </row>
    <row r="1030890" customHeight="1" spans="7:8">
      <c r="G1030890" s="74"/>
      <c r="H1030890" s="74"/>
    </row>
    <row r="1030891" customHeight="1" spans="7:8">
      <c r="G1030891" s="74"/>
      <c r="H1030891" s="74"/>
    </row>
    <row r="1030892" customHeight="1" spans="7:8">
      <c r="G1030892" s="74"/>
      <c r="H1030892" s="74"/>
    </row>
    <row r="1030893" customHeight="1" spans="7:8">
      <c r="G1030893" s="74"/>
      <c r="H1030893" s="74"/>
    </row>
    <row r="1030894" customHeight="1" spans="7:8">
      <c r="G1030894" s="74"/>
      <c r="H1030894" s="74"/>
    </row>
    <row r="1030895" customHeight="1" spans="7:8">
      <c r="G1030895" s="74"/>
      <c r="H1030895" s="74"/>
    </row>
    <row r="1030896" customHeight="1" spans="7:8">
      <c r="G1030896" s="74"/>
      <c r="H1030896" s="74"/>
    </row>
    <row r="1030897" customHeight="1" spans="7:8">
      <c r="G1030897" s="74"/>
      <c r="H1030897" s="74"/>
    </row>
    <row r="1030898" customHeight="1" spans="7:8">
      <c r="G1030898" s="74"/>
      <c r="H1030898" s="74"/>
    </row>
    <row r="1030899" customHeight="1" spans="7:8">
      <c r="G1030899" s="74"/>
      <c r="H1030899" s="74"/>
    </row>
    <row r="1030900" customHeight="1" spans="7:8">
      <c r="G1030900" s="74"/>
      <c r="H1030900" s="74"/>
    </row>
    <row r="1030901" customHeight="1" spans="7:8">
      <c r="G1030901" s="74"/>
      <c r="H1030901" s="74"/>
    </row>
    <row r="1030902" customHeight="1" spans="7:8">
      <c r="G1030902" s="74"/>
      <c r="H1030902" s="74"/>
    </row>
    <row r="1030903" customHeight="1" spans="7:8">
      <c r="G1030903" s="74"/>
      <c r="H1030903" s="74"/>
    </row>
    <row r="1030904" customHeight="1" spans="7:8">
      <c r="G1030904" s="74"/>
      <c r="H1030904" s="74"/>
    </row>
    <row r="1030905" customHeight="1" spans="7:8">
      <c r="G1030905" s="74"/>
      <c r="H1030905" s="74"/>
    </row>
    <row r="1030906" customHeight="1" spans="7:8">
      <c r="G1030906" s="74"/>
      <c r="H1030906" s="74"/>
    </row>
    <row r="1030907" customHeight="1" spans="7:8">
      <c r="G1030907" s="74"/>
      <c r="H1030907" s="74"/>
    </row>
    <row r="1030908" customHeight="1" spans="7:8">
      <c r="G1030908" s="74"/>
      <c r="H1030908" s="74"/>
    </row>
    <row r="1030909" customHeight="1" spans="7:8">
      <c r="G1030909" s="74"/>
      <c r="H1030909" s="74"/>
    </row>
    <row r="1030910" customHeight="1" spans="7:8">
      <c r="G1030910" s="74"/>
      <c r="H1030910" s="74"/>
    </row>
    <row r="1030911" customHeight="1" spans="7:8">
      <c r="G1030911" s="74"/>
      <c r="H1030911" s="74"/>
    </row>
    <row r="1030912" customHeight="1" spans="7:8">
      <c r="G1030912" s="74"/>
      <c r="H1030912" s="74"/>
    </row>
    <row r="1030913" customHeight="1" spans="7:8">
      <c r="G1030913" s="74"/>
      <c r="H1030913" s="74"/>
    </row>
    <row r="1030914" customHeight="1" spans="7:8">
      <c r="G1030914" s="74"/>
      <c r="H1030914" s="74"/>
    </row>
    <row r="1030915" customHeight="1" spans="7:8">
      <c r="G1030915" s="74"/>
      <c r="H1030915" s="74"/>
    </row>
    <row r="1030916" customHeight="1" spans="7:8">
      <c r="G1030916" s="74"/>
      <c r="H1030916" s="74"/>
    </row>
    <row r="1030917" customHeight="1" spans="7:8">
      <c r="G1030917" s="74"/>
      <c r="H1030917" s="74"/>
    </row>
    <row r="1030918" customHeight="1" spans="7:8">
      <c r="G1030918" s="74"/>
      <c r="H1030918" s="74"/>
    </row>
    <row r="1030919" customHeight="1" spans="7:8">
      <c r="G1030919" s="74"/>
      <c r="H1030919" s="74"/>
    </row>
    <row r="1030920" customHeight="1" spans="7:8">
      <c r="G1030920" s="74"/>
      <c r="H1030920" s="74"/>
    </row>
    <row r="1030921" customHeight="1" spans="7:8">
      <c r="G1030921" s="74"/>
      <c r="H1030921" s="74"/>
    </row>
    <row r="1030922" customHeight="1" spans="7:8">
      <c r="G1030922" s="74"/>
      <c r="H1030922" s="74"/>
    </row>
    <row r="1030923" customHeight="1" spans="7:8">
      <c r="G1030923" s="74"/>
      <c r="H1030923" s="74"/>
    </row>
    <row r="1030924" customHeight="1" spans="7:8">
      <c r="G1030924" s="74"/>
      <c r="H1030924" s="74"/>
    </row>
    <row r="1030925" customHeight="1" spans="7:8">
      <c r="G1030925" s="74"/>
      <c r="H1030925" s="74"/>
    </row>
    <row r="1030926" customHeight="1" spans="7:8">
      <c r="G1030926" s="74"/>
      <c r="H1030926" s="74"/>
    </row>
    <row r="1030927" customHeight="1" spans="7:8">
      <c r="G1030927" s="74"/>
      <c r="H1030927" s="74"/>
    </row>
    <row r="1030928" customHeight="1" spans="7:8">
      <c r="G1030928" s="74"/>
      <c r="H1030928" s="74"/>
    </row>
    <row r="1030929" customHeight="1" spans="7:8">
      <c r="G1030929" s="74"/>
      <c r="H1030929" s="74"/>
    </row>
    <row r="1030930" customHeight="1" spans="7:8">
      <c r="G1030930" s="74"/>
      <c r="H1030930" s="74"/>
    </row>
    <row r="1030931" customHeight="1" spans="7:8">
      <c r="G1030931" s="74"/>
      <c r="H1030931" s="74"/>
    </row>
    <row r="1030932" customHeight="1" spans="7:8">
      <c r="G1030932" s="74"/>
      <c r="H1030932" s="74"/>
    </row>
    <row r="1030933" customHeight="1" spans="7:8">
      <c r="G1030933" s="74"/>
      <c r="H1030933" s="74"/>
    </row>
    <row r="1030934" customHeight="1" spans="7:8">
      <c r="G1030934" s="74"/>
      <c r="H1030934" s="74"/>
    </row>
    <row r="1030935" customHeight="1" spans="7:8">
      <c r="G1030935" s="74"/>
      <c r="H1030935" s="74"/>
    </row>
    <row r="1030936" customHeight="1" spans="7:8">
      <c r="G1030936" s="74"/>
      <c r="H1030936" s="74"/>
    </row>
    <row r="1030937" customHeight="1" spans="7:8">
      <c r="G1030937" s="74"/>
      <c r="H1030937" s="74"/>
    </row>
    <row r="1030938" customHeight="1" spans="7:8">
      <c r="G1030938" s="74"/>
      <c r="H1030938" s="74"/>
    </row>
    <row r="1030939" customHeight="1" spans="7:8">
      <c r="G1030939" s="74"/>
      <c r="H1030939" s="74"/>
    </row>
    <row r="1030940" customHeight="1" spans="7:8">
      <c r="G1030940" s="74"/>
      <c r="H1030940" s="74"/>
    </row>
    <row r="1030941" customHeight="1" spans="7:8">
      <c r="G1030941" s="74"/>
      <c r="H1030941" s="74"/>
    </row>
    <row r="1030942" customHeight="1" spans="7:8">
      <c r="G1030942" s="74"/>
      <c r="H1030942" s="74"/>
    </row>
    <row r="1030943" customHeight="1" spans="7:8">
      <c r="G1030943" s="74"/>
      <c r="H1030943" s="74"/>
    </row>
    <row r="1030944" customHeight="1" spans="7:8">
      <c r="G1030944" s="74"/>
      <c r="H1030944" s="74"/>
    </row>
    <row r="1030945" customHeight="1" spans="7:8">
      <c r="G1030945" s="74"/>
      <c r="H1030945" s="74"/>
    </row>
    <row r="1030946" customHeight="1" spans="7:8">
      <c r="G1030946" s="74"/>
      <c r="H1030946" s="74"/>
    </row>
    <row r="1030947" customHeight="1" spans="7:8">
      <c r="G1030947" s="74"/>
      <c r="H1030947" s="74"/>
    </row>
    <row r="1030948" customHeight="1" spans="7:8">
      <c r="G1030948" s="74"/>
      <c r="H1030948" s="74"/>
    </row>
    <row r="1030949" customHeight="1" spans="7:8">
      <c r="G1030949" s="74"/>
      <c r="H1030949" s="74"/>
    </row>
    <row r="1030950" customHeight="1" spans="7:8">
      <c r="G1030950" s="74"/>
      <c r="H1030950" s="74"/>
    </row>
    <row r="1030951" customHeight="1" spans="7:8">
      <c r="G1030951" s="74"/>
      <c r="H1030951" s="74"/>
    </row>
    <row r="1030952" customHeight="1" spans="7:8">
      <c r="G1030952" s="74"/>
      <c r="H1030952" s="74"/>
    </row>
    <row r="1030953" customHeight="1" spans="7:8">
      <c r="G1030953" s="74"/>
      <c r="H1030953" s="74"/>
    </row>
    <row r="1030954" customHeight="1" spans="7:8">
      <c r="G1030954" s="74"/>
      <c r="H1030954" s="74"/>
    </row>
    <row r="1030955" customHeight="1" spans="7:8">
      <c r="G1030955" s="74"/>
      <c r="H1030955" s="74"/>
    </row>
    <row r="1030956" customHeight="1" spans="7:8">
      <c r="G1030956" s="74"/>
      <c r="H1030956" s="74"/>
    </row>
    <row r="1030957" customHeight="1" spans="7:8">
      <c r="G1030957" s="74"/>
      <c r="H1030957" s="74"/>
    </row>
    <row r="1030958" customHeight="1" spans="7:8">
      <c r="G1030958" s="74"/>
      <c r="H1030958" s="74"/>
    </row>
    <row r="1030959" customHeight="1" spans="7:8">
      <c r="G1030959" s="74"/>
      <c r="H1030959" s="74"/>
    </row>
    <row r="1030960" customHeight="1" spans="7:8">
      <c r="G1030960" s="74"/>
      <c r="H1030960" s="74"/>
    </row>
    <row r="1030961" customHeight="1" spans="7:8">
      <c r="G1030961" s="74"/>
      <c r="H1030961" s="74"/>
    </row>
    <row r="1030962" customHeight="1" spans="7:8">
      <c r="G1030962" s="74"/>
      <c r="H1030962" s="74"/>
    </row>
    <row r="1030963" customHeight="1" spans="7:8">
      <c r="G1030963" s="74"/>
      <c r="H1030963" s="74"/>
    </row>
    <row r="1030964" customHeight="1" spans="7:8">
      <c r="G1030964" s="74"/>
      <c r="H1030964" s="74"/>
    </row>
    <row r="1030965" customHeight="1" spans="7:8">
      <c r="G1030965" s="74"/>
      <c r="H1030965" s="74"/>
    </row>
    <row r="1030966" customHeight="1" spans="7:8">
      <c r="G1030966" s="74"/>
      <c r="H1030966" s="74"/>
    </row>
    <row r="1030967" customHeight="1" spans="7:8">
      <c r="G1030967" s="74"/>
      <c r="H1030967" s="74"/>
    </row>
    <row r="1030968" customHeight="1" spans="7:8">
      <c r="G1030968" s="74"/>
      <c r="H1030968" s="74"/>
    </row>
    <row r="1030969" customHeight="1" spans="7:8">
      <c r="G1030969" s="74"/>
      <c r="H1030969" s="74"/>
    </row>
    <row r="1030970" customHeight="1" spans="7:8">
      <c r="G1030970" s="74"/>
      <c r="H1030970" s="74"/>
    </row>
    <row r="1030971" customHeight="1" spans="7:8">
      <c r="G1030971" s="74"/>
      <c r="H1030971" s="74"/>
    </row>
    <row r="1030972" customHeight="1" spans="7:8">
      <c r="G1030972" s="74"/>
      <c r="H1030972" s="74"/>
    </row>
    <row r="1030973" customHeight="1" spans="7:8">
      <c r="G1030973" s="74"/>
      <c r="H1030973" s="74"/>
    </row>
    <row r="1030974" customHeight="1" spans="7:8">
      <c r="G1030974" s="74"/>
      <c r="H1030974" s="74"/>
    </row>
    <row r="1030975" customHeight="1" spans="7:8">
      <c r="G1030975" s="74"/>
      <c r="H1030975" s="74"/>
    </row>
    <row r="1030976" customHeight="1" spans="7:8">
      <c r="G1030976" s="74"/>
      <c r="H1030976" s="74"/>
    </row>
    <row r="1030977" customHeight="1" spans="7:8">
      <c r="G1030977" s="74"/>
      <c r="H1030977" s="74"/>
    </row>
    <row r="1030978" customHeight="1" spans="7:8">
      <c r="G1030978" s="74"/>
      <c r="H1030978" s="74"/>
    </row>
    <row r="1030979" customHeight="1" spans="7:8">
      <c r="G1030979" s="74"/>
      <c r="H1030979" s="74"/>
    </row>
    <row r="1030980" customHeight="1" spans="7:8">
      <c r="G1030980" s="74"/>
      <c r="H1030980" s="74"/>
    </row>
    <row r="1030981" customHeight="1" spans="7:8">
      <c r="G1030981" s="74"/>
      <c r="H1030981" s="74"/>
    </row>
    <row r="1030982" customHeight="1" spans="7:8">
      <c r="G1030982" s="74"/>
      <c r="H1030982" s="74"/>
    </row>
    <row r="1030983" customHeight="1" spans="7:8">
      <c r="G1030983" s="74"/>
      <c r="H1030983" s="74"/>
    </row>
    <row r="1030984" customHeight="1" spans="7:8">
      <c r="G1030984" s="74"/>
      <c r="H1030984" s="74"/>
    </row>
    <row r="1030985" customHeight="1" spans="7:8">
      <c r="G1030985" s="74"/>
      <c r="H1030985" s="74"/>
    </row>
    <row r="1030986" customHeight="1" spans="7:8">
      <c r="G1030986" s="74"/>
      <c r="H1030986" s="74"/>
    </row>
    <row r="1030987" customHeight="1" spans="7:8">
      <c r="G1030987" s="74"/>
      <c r="H1030987" s="74"/>
    </row>
    <row r="1030988" customHeight="1" spans="7:8">
      <c r="G1030988" s="74"/>
      <c r="H1030988" s="74"/>
    </row>
    <row r="1030989" customHeight="1" spans="7:8">
      <c r="G1030989" s="74"/>
      <c r="H1030989" s="74"/>
    </row>
    <row r="1030990" customHeight="1" spans="7:8">
      <c r="G1030990" s="74"/>
      <c r="H1030990" s="74"/>
    </row>
    <row r="1030991" customHeight="1" spans="7:8">
      <c r="G1030991" s="74"/>
      <c r="H1030991" s="74"/>
    </row>
    <row r="1030992" customHeight="1" spans="7:8">
      <c r="G1030992" s="74"/>
      <c r="H1030992" s="74"/>
    </row>
    <row r="1030993" customHeight="1" spans="7:8">
      <c r="G1030993" s="74"/>
      <c r="H1030993" s="74"/>
    </row>
    <row r="1030994" customHeight="1" spans="7:8">
      <c r="G1030994" s="74"/>
      <c r="H1030994" s="74"/>
    </row>
    <row r="1030995" customHeight="1" spans="7:8">
      <c r="G1030995" s="74"/>
      <c r="H1030995" s="74"/>
    </row>
    <row r="1030996" customHeight="1" spans="7:8">
      <c r="G1030996" s="74"/>
      <c r="H1030996" s="74"/>
    </row>
    <row r="1030997" customHeight="1" spans="7:8">
      <c r="G1030997" s="74"/>
      <c r="H1030997" s="74"/>
    </row>
    <row r="1030998" customHeight="1" spans="7:8">
      <c r="G1030998" s="74"/>
      <c r="H1030998" s="74"/>
    </row>
    <row r="1030999" customHeight="1" spans="7:8">
      <c r="G1030999" s="74"/>
      <c r="H1030999" s="74"/>
    </row>
    <row r="1031000" customHeight="1" spans="7:8">
      <c r="G1031000" s="74"/>
      <c r="H1031000" s="74"/>
    </row>
    <row r="1031001" customHeight="1" spans="7:8">
      <c r="G1031001" s="74"/>
      <c r="H1031001" s="74"/>
    </row>
    <row r="1031002" customHeight="1" spans="7:8">
      <c r="G1031002" s="74"/>
      <c r="H1031002" s="74"/>
    </row>
    <row r="1031003" customHeight="1" spans="7:8">
      <c r="G1031003" s="74"/>
      <c r="H1031003" s="74"/>
    </row>
    <row r="1031004" customHeight="1" spans="7:8">
      <c r="G1031004" s="74"/>
      <c r="H1031004" s="74"/>
    </row>
    <row r="1031005" customHeight="1" spans="7:8">
      <c r="G1031005" s="74"/>
      <c r="H1031005" s="74"/>
    </row>
    <row r="1031006" customHeight="1" spans="7:8">
      <c r="G1031006" s="74"/>
      <c r="H1031006" s="74"/>
    </row>
    <row r="1031007" customHeight="1" spans="7:8">
      <c r="G1031007" s="74"/>
      <c r="H1031007" s="74"/>
    </row>
    <row r="1031008" customHeight="1" spans="7:8">
      <c r="G1031008" s="74"/>
      <c r="H1031008" s="74"/>
    </row>
    <row r="1031009" customHeight="1" spans="7:8">
      <c r="G1031009" s="74"/>
      <c r="H1031009" s="74"/>
    </row>
    <row r="1031010" customHeight="1" spans="7:8">
      <c r="G1031010" s="74"/>
      <c r="H1031010" s="74"/>
    </row>
    <row r="1031011" customHeight="1" spans="7:8">
      <c r="G1031011" s="74"/>
      <c r="H1031011" s="74"/>
    </row>
    <row r="1031012" customHeight="1" spans="7:8">
      <c r="G1031012" s="74"/>
      <c r="H1031012" s="74"/>
    </row>
    <row r="1031013" customHeight="1" spans="7:8">
      <c r="G1031013" s="74"/>
      <c r="H1031013" s="74"/>
    </row>
    <row r="1031014" customHeight="1" spans="7:8">
      <c r="G1031014" s="74"/>
      <c r="H1031014" s="74"/>
    </row>
    <row r="1031015" customHeight="1" spans="7:8">
      <c r="G1031015" s="74"/>
      <c r="H1031015" s="74"/>
    </row>
    <row r="1031016" customHeight="1" spans="7:8">
      <c r="G1031016" s="74"/>
      <c r="H1031016" s="74"/>
    </row>
    <row r="1031017" customHeight="1" spans="7:8">
      <c r="G1031017" s="74"/>
      <c r="H1031017" s="74"/>
    </row>
    <row r="1031018" customHeight="1" spans="7:8">
      <c r="G1031018" s="74"/>
      <c r="H1031018" s="74"/>
    </row>
    <row r="1031019" customHeight="1" spans="7:8">
      <c r="G1031019" s="74"/>
      <c r="H1031019" s="74"/>
    </row>
    <row r="1031020" customHeight="1" spans="7:8">
      <c r="G1031020" s="74"/>
      <c r="H1031020" s="74"/>
    </row>
    <row r="1031021" customHeight="1" spans="7:8">
      <c r="G1031021" s="74"/>
      <c r="H1031021" s="74"/>
    </row>
    <row r="1031022" customHeight="1" spans="7:8">
      <c r="G1031022" s="74"/>
      <c r="H1031022" s="74"/>
    </row>
    <row r="1031023" customHeight="1" spans="7:8">
      <c r="G1031023" s="74"/>
      <c r="H1031023" s="74"/>
    </row>
    <row r="1031024" customHeight="1" spans="7:8">
      <c r="G1031024" s="74"/>
      <c r="H1031024" s="74"/>
    </row>
    <row r="1031025" customHeight="1" spans="7:8">
      <c r="G1031025" s="74"/>
      <c r="H1031025" s="74"/>
    </row>
    <row r="1031026" customHeight="1" spans="7:8">
      <c r="G1031026" s="74"/>
      <c r="H1031026" s="74"/>
    </row>
    <row r="1031027" customHeight="1" spans="7:8">
      <c r="G1031027" s="74"/>
      <c r="H1031027" s="74"/>
    </row>
    <row r="1031028" customHeight="1" spans="7:8">
      <c r="G1031028" s="74"/>
      <c r="H1031028" s="74"/>
    </row>
    <row r="1031029" customHeight="1" spans="7:8">
      <c r="G1031029" s="74"/>
      <c r="H1031029" s="74"/>
    </row>
    <row r="1031030" customHeight="1" spans="7:8">
      <c r="G1031030" s="74"/>
      <c r="H1031030" s="74"/>
    </row>
    <row r="1031031" customHeight="1" spans="7:8">
      <c r="G1031031" s="74"/>
      <c r="H1031031" s="74"/>
    </row>
    <row r="1031032" customHeight="1" spans="7:8">
      <c r="G1031032" s="74"/>
      <c r="H1031032" s="74"/>
    </row>
    <row r="1031033" customHeight="1" spans="7:8">
      <c r="G1031033" s="74"/>
      <c r="H1031033" s="74"/>
    </row>
    <row r="1031034" customHeight="1" spans="7:8">
      <c r="G1031034" s="74"/>
      <c r="H1031034" s="74"/>
    </row>
    <row r="1031035" customHeight="1" spans="7:8">
      <c r="G1031035" s="74"/>
      <c r="H1031035" s="74"/>
    </row>
    <row r="1031036" customHeight="1" spans="7:8">
      <c r="G1031036" s="74"/>
      <c r="H1031036" s="74"/>
    </row>
    <row r="1031037" customHeight="1" spans="7:8">
      <c r="G1031037" s="74"/>
      <c r="H1031037" s="74"/>
    </row>
    <row r="1031038" customHeight="1" spans="7:8">
      <c r="G1031038" s="74"/>
      <c r="H1031038" s="74"/>
    </row>
    <row r="1031039" customHeight="1" spans="7:8">
      <c r="G1031039" s="74"/>
      <c r="H1031039" s="74"/>
    </row>
    <row r="1031040" customHeight="1" spans="7:8">
      <c r="G1031040" s="74"/>
      <c r="H1031040" s="74"/>
    </row>
    <row r="1031041" customHeight="1" spans="7:8">
      <c r="G1031041" s="74"/>
      <c r="H1031041" s="74"/>
    </row>
    <row r="1031042" customHeight="1" spans="7:8">
      <c r="G1031042" s="74"/>
      <c r="H1031042" s="74"/>
    </row>
    <row r="1031043" customHeight="1" spans="7:8">
      <c r="G1031043" s="74"/>
      <c r="H1031043" s="74"/>
    </row>
    <row r="1031044" customHeight="1" spans="7:8">
      <c r="G1031044" s="74"/>
      <c r="H1031044" s="74"/>
    </row>
    <row r="1031045" customHeight="1" spans="7:8">
      <c r="G1031045" s="74"/>
      <c r="H1031045" s="74"/>
    </row>
    <row r="1031046" customHeight="1" spans="7:8">
      <c r="G1031046" s="74"/>
      <c r="H1031046" s="74"/>
    </row>
    <row r="1031047" customHeight="1" spans="7:8">
      <c r="G1031047" s="74"/>
      <c r="H1031047" s="74"/>
    </row>
    <row r="1031048" customHeight="1" spans="7:8">
      <c r="G1031048" s="74"/>
      <c r="H1031048" s="74"/>
    </row>
    <row r="1031049" customHeight="1" spans="7:8">
      <c r="G1031049" s="74"/>
      <c r="H1031049" s="74"/>
    </row>
    <row r="1031050" customHeight="1" spans="7:8">
      <c r="G1031050" s="74"/>
      <c r="H1031050" s="74"/>
    </row>
    <row r="1031051" customHeight="1" spans="7:8">
      <c r="G1031051" s="74"/>
      <c r="H1031051" s="74"/>
    </row>
    <row r="1031052" customHeight="1" spans="7:8">
      <c r="G1031052" s="74"/>
      <c r="H1031052" s="74"/>
    </row>
    <row r="1031053" customHeight="1" spans="7:8">
      <c r="G1031053" s="74"/>
      <c r="H1031053" s="74"/>
    </row>
    <row r="1031054" customHeight="1" spans="7:8">
      <c r="G1031054" s="74"/>
      <c r="H1031054" s="74"/>
    </row>
    <row r="1031055" customHeight="1" spans="7:8">
      <c r="G1031055" s="74"/>
      <c r="H1031055" s="74"/>
    </row>
    <row r="1031056" customHeight="1" spans="7:8">
      <c r="G1031056" s="74"/>
      <c r="H1031056" s="74"/>
    </row>
    <row r="1031057" customHeight="1" spans="7:8">
      <c r="G1031057" s="74"/>
      <c r="H1031057" s="74"/>
    </row>
    <row r="1031058" customHeight="1" spans="7:8">
      <c r="G1031058" s="74"/>
      <c r="H1031058" s="74"/>
    </row>
    <row r="1031059" customHeight="1" spans="7:8">
      <c r="G1031059" s="74"/>
      <c r="H1031059" s="74"/>
    </row>
    <row r="1031060" customHeight="1" spans="7:8">
      <c r="G1031060" s="74"/>
      <c r="H1031060" s="74"/>
    </row>
    <row r="1031061" customHeight="1" spans="7:8">
      <c r="G1031061" s="74"/>
      <c r="H1031061" s="74"/>
    </row>
    <row r="1031062" customHeight="1" spans="7:8">
      <c r="G1031062" s="74"/>
      <c r="H1031062" s="74"/>
    </row>
    <row r="1031063" customHeight="1" spans="7:8">
      <c r="G1031063" s="74"/>
      <c r="H1031063" s="74"/>
    </row>
    <row r="1031064" customHeight="1" spans="7:8">
      <c r="G1031064" s="74"/>
      <c r="H1031064" s="74"/>
    </row>
    <row r="1031065" customHeight="1" spans="7:8">
      <c r="G1031065" s="74"/>
      <c r="H1031065" s="74"/>
    </row>
    <row r="1031066" customHeight="1" spans="7:8">
      <c r="G1031066" s="74"/>
      <c r="H1031066" s="74"/>
    </row>
    <row r="1031067" customHeight="1" spans="7:8">
      <c r="G1031067" s="74"/>
      <c r="H1031067" s="74"/>
    </row>
    <row r="1031068" customHeight="1" spans="7:8">
      <c r="G1031068" s="74"/>
      <c r="H1031068" s="74"/>
    </row>
    <row r="1031069" customHeight="1" spans="7:8">
      <c r="G1031069" s="74"/>
      <c r="H1031069" s="74"/>
    </row>
    <row r="1031070" customHeight="1" spans="7:8">
      <c r="G1031070" s="74"/>
      <c r="H1031070" s="74"/>
    </row>
    <row r="1031071" customHeight="1" spans="7:8">
      <c r="G1031071" s="74"/>
      <c r="H1031071" s="74"/>
    </row>
    <row r="1031072" customHeight="1" spans="7:8">
      <c r="G1031072" s="74"/>
      <c r="H1031072" s="74"/>
    </row>
    <row r="1031073" customHeight="1" spans="7:8">
      <c r="G1031073" s="74"/>
      <c r="H1031073" s="74"/>
    </row>
    <row r="1031074" customHeight="1" spans="7:8">
      <c r="G1031074" s="74"/>
      <c r="H1031074" s="74"/>
    </row>
    <row r="1031075" customHeight="1" spans="7:8">
      <c r="G1031075" s="74"/>
      <c r="H1031075" s="74"/>
    </row>
    <row r="1031076" customHeight="1" spans="7:8">
      <c r="G1031076" s="74"/>
      <c r="H1031076" s="74"/>
    </row>
    <row r="1031077" customHeight="1" spans="7:8">
      <c r="G1031077" s="74"/>
      <c r="H1031077" s="74"/>
    </row>
    <row r="1031078" customHeight="1" spans="7:8">
      <c r="G1031078" s="74"/>
      <c r="H1031078" s="74"/>
    </row>
    <row r="1031079" customHeight="1" spans="7:8">
      <c r="G1031079" s="74"/>
      <c r="H1031079" s="74"/>
    </row>
    <row r="1031080" customHeight="1" spans="7:8">
      <c r="G1031080" s="74"/>
      <c r="H1031080" s="74"/>
    </row>
    <row r="1031081" customHeight="1" spans="7:8">
      <c r="G1031081" s="74"/>
      <c r="H1031081" s="74"/>
    </row>
    <row r="1031082" customHeight="1" spans="7:8">
      <c r="G1031082" s="74"/>
      <c r="H1031082" s="74"/>
    </row>
    <row r="1031083" customHeight="1" spans="7:8">
      <c r="G1031083" s="74"/>
      <c r="H1031083" s="74"/>
    </row>
    <row r="1031084" customHeight="1" spans="7:8">
      <c r="G1031084" s="74"/>
      <c r="H1031084" s="74"/>
    </row>
    <row r="1031085" customHeight="1" spans="7:8">
      <c r="G1031085" s="74"/>
      <c r="H1031085" s="74"/>
    </row>
    <row r="1031086" customHeight="1" spans="7:8">
      <c r="G1031086" s="74"/>
      <c r="H1031086" s="74"/>
    </row>
    <row r="1031087" customHeight="1" spans="7:8">
      <c r="G1031087" s="74"/>
      <c r="H1031087" s="74"/>
    </row>
    <row r="1031088" customHeight="1" spans="7:8">
      <c r="G1031088" s="74"/>
      <c r="H1031088" s="74"/>
    </row>
    <row r="1031089" customHeight="1" spans="7:8">
      <c r="G1031089" s="74"/>
      <c r="H1031089" s="74"/>
    </row>
    <row r="1031090" customHeight="1" spans="7:8">
      <c r="G1031090" s="74"/>
      <c r="H1031090" s="74"/>
    </row>
    <row r="1031091" customHeight="1" spans="7:8">
      <c r="G1031091" s="74"/>
      <c r="H1031091" s="74"/>
    </row>
    <row r="1031092" customHeight="1" spans="7:8">
      <c r="G1031092" s="74"/>
      <c r="H1031092" s="74"/>
    </row>
    <row r="1031093" customHeight="1" spans="7:8">
      <c r="G1031093" s="74"/>
      <c r="H1031093" s="74"/>
    </row>
    <row r="1031094" customHeight="1" spans="7:8">
      <c r="G1031094" s="74"/>
      <c r="H1031094" s="74"/>
    </row>
    <row r="1031095" customHeight="1" spans="7:8">
      <c r="G1031095" s="74"/>
      <c r="H1031095" s="74"/>
    </row>
    <row r="1031096" customHeight="1" spans="7:8">
      <c r="G1031096" s="74"/>
      <c r="H1031096" s="74"/>
    </row>
    <row r="1031097" customHeight="1" spans="7:8">
      <c r="G1031097" s="74"/>
      <c r="H1031097" s="74"/>
    </row>
    <row r="1031098" customHeight="1" spans="7:8">
      <c r="G1031098" s="74"/>
      <c r="H1031098" s="74"/>
    </row>
    <row r="1031099" customHeight="1" spans="7:8">
      <c r="G1031099" s="74"/>
      <c r="H1031099" s="74"/>
    </row>
    <row r="1031100" customHeight="1" spans="7:8">
      <c r="G1031100" s="74"/>
      <c r="H1031100" s="74"/>
    </row>
    <row r="1031101" customHeight="1" spans="7:8">
      <c r="G1031101" s="74"/>
      <c r="H1031101" s="74"/>
    </row>
    <row r="1031102" customHeight="1" spans="7:8">
      <c r="G1031102" s="74"/>
      <c r="H1031102" s="74"/>
    </row>
    <row r="1031103" customHeight="1" spans="7:8">
      <c r="G1031103" s="74"/>
      <c r="H1031103" s="74"/>
    </row>
    <row r="1031104" customHeight="1" spans="7:8">
      <c r="G1031104" s="74"/>
      <c r="H1031104" s="74"/>
    </row>
    <row r="1031105" customHeight="1" spans="7:8">
      <c r="G1031105" s="74"/>
      <c r="H1031105" s="74"/>
    </row>
    <row r="1031106" customHeight="1" spans="7:8">
      <c r="G1031106" s="74"/>
      <c r="H1031106" s="74"/>
    </row>
    <row r="1031107" customHeight="1" spans="7:8">
      <c r="G1031107" s="74"/>
      <c r="H1031107" s="74"/>
    </row>
    <row r="1031108" customHeight="1" spans="7:8">
      <c r="G1031108" s="74"/>
      <c r="H1031108" s="74"/>
    </row>
    <row r="1031109" customHeight="1" spans="7:8">
      <c r="G1031109" s="74"/>
      <c r="H1031109" s="74"/>
    </row>
    <row r="1031110" customHeight="1" spans="7:8">
      <c r="G1031110" s="74"/>
      <c r="H1031110" s="74"/>
    </row>
    <row r="1031111" customHeight="1" spans="7:8">
      <c r="G1031111" s="74"/>
      <c r="H1031111" s="74"/>
    </row>
    <row r="1031112" customHeight="1" spans="7:8">
      <c r="G1031112" s="74"/>
      <c r="H1031112" s="74"/>
    </row>
    <row r="1031113" customHeight="1" spans="7:8">
      <c r="G1031113" s="74"/>
      <c r="H1031113" s="74"/>
    </row>
    <row r="1031114" customHeight="1" spans="7:8">
      <c r="G1031114" s="74"/>
      <c r="H1031114" s="74"/>
    </row>
    <row r="1031115" customHeight="1" spans="7:8">
      <c r="G1031115" s="74"/>
      <c r="H1031115" s="74"/>
    </row>
    <row r="1031116" customHeight="1" spans="7:8">
      <c r="G1031116" s="74"/>
      <c r="H1031116" s="74"/>
    </row>
    <row r="1031117" customHeight="1" spans="7:8">
      <c r="G1031117" s="74"/>
      <c r="H1031117" s="74"/>
    </row>
    <row r="1031118" customHeight="1" spans="7:8">
      <c r="G1031118" s="74"/>
      <c r="H1031118" s="74"/>
    </row>
    <row r="1031119" customHeight="1" spans="7:8">
      <c r="G1031119" s="74"/>
      <c r="H1031119" s="74"/>
    </row>
    <row r="1031120" customHeight="1" spans="7:8">
      <c r="G1031120" s="74"/>
      <c r="H1031120" s="74"/>
    </row>
    <row r="1031121" customHeight="1" spans="7:8">
      <c r="G1031121" s="74"/>
      <c r="H1031121" s="74"/>
    </row>
    <row r="1031122" customHeight="1" spans="7:8">
      <c r="G1031122" s="74"/>
      <c r="H1031122" s="74"/>
    </row>
    <row r="1031123" customHeight="1" spans="7:8">
      <c r="G1031123" s="74"/>
      <c r="H1031123" s="74"/>
    </row>
    <row r="1031124" customHeight="1" spans="7:8">
      <c r="G1031124" s="74"/>
      <c r="H1031124" s="74"/>
    </row>
    <row r="1031125" customHeight="1" spans="7:8">
      <c r="G1031125" s="74"/>
      <c r="H1031125" s="74"/>
    </row>
    <row r="1031126" customHeight="1" spans="7:8">
      <c r="G1031126" s="74"/>
      <c r="H1031126" s="74"/>
    </row>
    <row r="1031127" customHeight="1" spans="7:8">
      <c r="G1031127" s="74"/>
      <c r="H1031127" s="74"/>
    </row>
    <row r="1031128" customHeight="1" spans="7:8">
      <c r="G1031128" s="74"/>
      <c r="H1031128" s="74"/>
    </row>
    <row r="1031129" customHeight="1" spans="7:8">
      <c r="G1031129" s="74"/>
      <c r="H1031129" s="74"/>
    </row>
    <row r="1031130" customHeight="1" spans="7:8">
      <c r="G1031130" s="74"/>
      <c r="H1031130" s="74"/>
    </row>
    <row r="1031131" customHeight="1" spans="7:8">
      <c r="G1031131" s="74"/>
      <c r="H1031131" s="74"/>
    </row>
    <row r="1031132" customHeight="1" spans="7:8">
      <c r="G1031132" s="74"/>
      <c r="H1031132" s="74"/>
    </row>
    <row r="1031133" customHeight="1" spans="7:8">
      <c r="G1031133" s="74"/>
      <c r="H1031133" s="74"/>
    </row>
    <row r="1031134" customHeight="1" spans="7:8">
      <c r="G1031134" s="74"/>
      <c r="H1031134" s="74"/>
    </row>
    <row r="1031135" customHeight="1" spans="7:8">
      <c r="G1031135" s="74"/>
      <c r="H1031135" s="74"/>
    </row>
    <row r="1031136" customHeight="1" spans="7:8">
      <c r="G1031136" s="74"/>
      <c r="H1031136" s="74"/>
    </row>
    <row r="1031137" customHeight="1" spans="7:8">
      <c r="G1031137" s="74"/>
      <c r="H1031137" s="74"/>
    </row>
    <row r="1031138" customHeight="1" spans="7:8">
      <c r="G1031138" s="74"/>
      <c r="H1031138" s="74"/>
    </row>
    <row r="1031139" customHeight="1" spans="7:8">
      <c r="G1031139" s="74"/>
      <c r="H1031139" s="74"/>
    </row>
    <row r="1031140" customHeight="1" spans="7:8">
      <c r="G1031140" s="74"/>
      <c r="H1031140" s="74"/>
    </row>
    <row r="1031141" customHeight="1" spans="7:8">
      <c r="G1031141" s="74"/>
      <c r="H1031141" s="74"/>
    </row>
    <row r="1031142" customHeight="1" spans="7:8">
      <c r="G1031142" s="74"/>
      <c r="H1031142" s="74"/>
    </row>
    <row r="1031143" customHeight="1" spans="7:8">
      <c r="G1031143" s="74"/>
      <c r="H1031143" s="74"/>
    </row>
    <row r="1031144" customHeight="1" spans="7:8">
      <c r="G1031144" s="74"/>
      <c r="H1031144" s="74"/>
    </row>
    <row r="1031145" customHeight="1" spans="7:8">
      <c r="G1031145" s="74"/>
      <c r="H1031145" s="74"/>
    </row>
    <row r="1031146" customHeight="1" spans="7:8">
      <c r="G1031146" s="74"/>
      <c r="H1031146" s="74"/>
    </row>
    <row r="1031147" customHeight="1" spans="7:8">
      <c r="G1031147" s="74"/>
      <c r="H1031147" s="74"/>
    </row>
    <row r="1031148" customHeight="1" spans="7:8">
      <c r="G1031148" s="74"/>
      <c r="H1031148" s="74"/>
    </row>
    <row r="1031149" customHeight="1" spans="7:8">
      <c r="G1031149" s="74"/>
      <c r="H1031149" s="74"/>
    </row>
    <row r="1031150" customHeight="1" spans="7:8">
      <c r="G1031150" s="74"/>
      <c r="H1031150" s="74"/>
    </row>
    <row r="1031151" customHeight="1" spans="7:8">
      <c r="G1031151" s="74"/>
      <c r="H1031151" s="74"/>
    </row>
    <row r="1031152" customHeight="1" spans="7:8">
      <c r="G1031152" s="74"/>
      <c r="H1031152" s="74"/>
    </row>
    <row r="1031153" customHeight="1" spans="7:8">
      <c r="G1031153" s="74"/>
      <c r="H1031153" s="74"/>
    </row>
    <row r="1031154" customHeight="1" spans="7:8">
      <c r="G1031154" s="74"/>
      <c r="H1031154" s="74"/>
    </row>
    <row r="1031155" customHeight="1" spans="7:8">
      <c r="G1031155" s="74"/>
      <c r="H1031155" s="74"/>
    </row>
    <row r="1031156" customHeight="1" spans="7:8">
      <c r="G1031156" s="74"/>
      <c r="H1031156" s="74"/>
    </row>
    <row r="1031157" customHeight="1" spans="7:8">
      <c r="G1031157" s="74"/>
      <c r="H1031157" s="74"/>
    </row>
    <row r="1031158" customHeight="1" spans="7:8">
      <c r="G1031158" s="74"/>
      <c r="H1031158" s="74"/>
    </row>
    <row r="1031159" customHeight="1" spans="7:8">
      <c r="G1031159" s="74"/>
      <c r="H1031159" s="74"/>
    </row>
    <row r="1031160" customHeight="1" spans="7:8">
      <c r="G1031160" s="74"/>
      <c r="H1031160" s="74"/>
    </row>
    <row r="1031161" customHeight="1" spans="7:8">
      <c r="G1031161" s="74"/>
      <c r="H1031161" s="74"/>
    </row>
    <row r="1031162" customHeight="1" spans="7:8">
      <c r="G1031162" s="74"/>
      <c r="H1031162" s="74"/>
    </row>
    <row r="1031163" customHeight="1" spans="7:8">
      <c r="G1031163" s="74"/>
      <c r="H1031163" s="74"/>
    </row>
    <row r="1031164" customHeight="1" spans="7:8">
      <c r="G1031164" s="74"/>
      <c r="H1031164" s="74"/>
    </row>
    <row r="1031165" customHeight="1" spans="7:8">
      <c r="G1031165" s="74"/>
      <c r="H1031165" s="74"/>
    </row>
    <row r="1031166" customHeight="1" spans="7:8">
      <c r="G1031166" s="74"/>
      <c r="H1031166" s="74"/>
    </row>
    <row r="1031167" customHeight="1" spans="7:8">
      <c r="G1031167" s="74"/>
      <c r="H1031167" s="74"/>
    </row>
    <row r="1031168" customHeight="1" spans="7:8">
      <c r="G1031168" s="74"/>
      <c r="H1031168" s="74"/>
    </row>
    <row r="1031169" customHeight="1" spans="7:8">
      <c r="G1031169" s="74"/>
      <c r="H1031169" s="74"/>
    </row>
    <row r="1031170" customHeight="1" spans="7:8">
      <c r="G1031170" s="74"/>
      <c r="H1031170" s="74"/>
    </row>
    <row r="1031171" customHeight="1" spans="7:8">
      <c r="G1031171" s="74"/>
      <c r="H1031171" s="74"/>
    </row>
    <row r="1031172" customHeight="1" spans="7:8">
      <c r="G1031172" s="74"/>
      <c r="H1031172" s="74"/>
    </row>
    <row r="1031173" customHeight="1" spans="7:8">
      <c r="G1031173" s="74"/>
      <c r="H1031173" s="74"/>
    </row>
    <row r="1031174" customHeight="1" spans="7:8">
      <c r="G1031174" s="74"/>
      <c r="H1031174" s="74"/>
    </row>
    <row r="1031175" customHeight="1" spans="7:8">
      <c r="G1031175" s="74"/>
      <c r="H1031175" s="74"/>
    </row>
    <row r="1031176" customHeight="1" spans="7:8">
      <c r="G1031176" s="74"/>
      <c r="H1031176" s="74"/>
    </row>
    <row r="1031177" customHeight="1" spans="7:8">
      <c r="G1031177" s="74"/>
      <c r="H1031177" s="74"/>
    </row>
    <row r="1031178" customHeight="1" spans="7:8">
      <c r="G1031178" s="74"/>
      <c r="H1031178" s="74"/>
    </row>
    <row r="1031179" customHeight="1" spans="7:8">
      <c r="G1031179" s="74"/>
      <c r="H1031179" s="74"/>
    </row>
    <row r="1031180" customHeight="1" spans="7:8">
      <c r="G1031180" s="74"/>
      <c r="H1031180" s="74"/>
    </row>
    <row r="1031181" customHeight="1" spans="7:8">
      <c r="G1031181" s="74"/>
      <c r="H1031181" s="74"/>
    </row>
    <row r="1031182" customHeight="1" spans="7:8">
      <c r="G1031182" s="74"/>
      <c r="H1031182" s="74"/>
    </row>
    <row r="1031183" customHeight="1" spans="7:8">
      <c r="G1031183" s="74"/>
      <c r="H1031183" s="74"/>
    </row>
    <row r="1031184" customHeight="1" spans="7:8">
      <c r="G1031184" s="74"/>
      <c r="H1031184" s="74"/>
    </row>
    <row r="1031185" customHeight="1" spans="7:8">
      <c r="G1031185" s="74"/>
      <c r="H1031185" s="74"/>
    </row>
    <row r="1031186" customHeight="1" spans="7:8">
      <c r="G1031186" s="74"/>
      <c r="H1031186" s="74"/>
    </row>
    <row r="1031187" customHeight="1" spans="7:8">
      <c r="G1031187" s="74"/>
      <c r="H1031187" s="74"/>
    </row>
    <row r="1031188" customHeight="1" spans="7:8">
      <c r="G1031188" s="74"/>
      <c r="H1031188" s="74"/>
    </row>
    <row r="1031189" customHeight="1" spans="7:8">
      <c r="G1031189" s="74"/>
      <c r="H1031189" s="74"/>
    </row>
    <row r="1031190" customHeight="1" spans="7:8">
      <c r="G1031190" s="74"/>
      <c r="H1031190" s="74"/>
    </row>
    <row r="1031191" customHeight="1" spans="7:8">
      <c r="G1031191" s="74"/>
      <c r="H1031191" s="74"/>
    </row>
    <row r="1031192" customHeight="1" spans="7:8">
      <c r="G1031192" s="74"/>
      <c r="H1031192" s="74"/>
    </row>
    <row r="1031193" customHeight="1" spans="7:8">
      <c r="G1031193" s="74"/>
      <c r="H1031193" s="74"/>
    </row>
    <row r="1031194" customHeight="1" spans="7:8">
      <c r="G1031194" s="74"/>
      <c r="H1031194" s="74"/>
    </row>
    <row r="1031195" customHeight="1" spans="7:8">
      <c r="G1031195" s="74"/>
      <c r="H1031195" s="74"/>
    </row>
    <row r="1031196" customHeight="1" spans="7:8">
      <c r="G1031196" s="74"/>
      <c r="H1031196" s="74"/>
    </row>
    <row r="1031197" customHeight="1" spans="7:8">
      <c r="G1031197" s="74"/>
      <c r="H1031197" s="74"/>
    </row>
    <row r="1031198" customHeight="1" spans="7:8">
      <c r="G1031198" s="74"/>
      <c r="H1031198" s="74"/>
    </row>
    <row r="1031199" customHeight="1" spans="7:8">
      <c r="G1031199" s="74"/>
      <c r="H1031199" s="74"/>
    </row>
    <row r="1031200" customHeight="1" spans="7:8">
      <c r="G1031200" s="74"/>
      <c r="H1031200" s="74"/>
    </row>
    <row r="1031201" customHeight="1" spans="7:8">
      <c r="G1031201" s="74"/>
      <c r="H1031201" s="74"/>
    </row>
    <row r="1031202" customHeight="1" spans="7:8">
      <c r="G1031202" s="74"/>
      <c r="H1031202" s="74"/>
    </row>
    <row r="1031203" customHeight="1" spans="7:8">
      <c r="G1031203" s="74"/>
      <c r="H1031203" s="74"/>
    </row>
    <row r="1031204" customHeight="1" spans="7:8">
      <c r="G1031204" s="74"/>
      <c r="H1031204" s="74"/>
    </row>
    <row r="1031205" customHeight="1" spans="7:8">
      <c r="G1031205" s="74"/>
      <c r="H1031205" s="74"/>
    </row>
    <row r="1031206" customHeight="1" spans="7:8">
      <c r="G1031206" s="74"/>
      <c r="H1031206" s="74"/>
    </row>
    <row r="1031207" customHeight="1" spans="7:8">
      <c r="G1031207" s="74"/>
      <c r="H1031207" s="74"/>
    </row>
    <row r="1031208" customHeight="1" spans="7:8">
      <c r="G1031208" s="74"/>
      <c r="H1031208" s="74"/>
    </row>
    <row r="1031209" customHeight="1" spans="7:8">
      <c r="G1031209" s="74"/>
      <c r="H1031209" s="74"/>
    </row>
    <row r="1031210" customHeight="1" spans="7:8">
      <c r="G1031210" s="74"/>
      <c r="H1031210" s="74"/>
    </row>
    <row r="1031211" customHeight="1" spans="7:8">
      <c r="G1031211" s="74"/>
      <c r="H1031211" s="74"/>
    </row>
    <row r="1031212" customHeight="1" spans="7:8">
      <c r="G1031212" s="74"/>
      <c r="H1031212" s="74"/>
    </row>
    <row r="1031213" customHeight="1" spans="7:8">
      <c r="G1031213" s="74"/>
      <c r="H1031213" s="74"/>
    </row>
    <row r="1031214" customHeight="1" spans="7:8">
      <c r="G1031214" s="74"/>
      <c r="H1031214" s="74"/>
    </row>
    <row r="1031215" customHeight="1" spans="7:8">
      <c r="G1031215" s="74"/>
      <c r="H1031215" s="74"/>
    </row>
    <row r="1031216" customHeight="1" spans="7:8">
      <c r="G1031216" s="74"/>
      <c r="H1031216" s="74"/>
    </row>
    <row r="1031217" customHeight="1" spans="7:8">
      <c r="G1031217" s="74"/>
      <c r="H1031217" s="74"/>
    </row>
    <row r="1031218" customHeight="1" spans="7:8">
      <c r="G1031218" s="74"/>
      <c r="H1031218" s="74"/>
    </row>
    <row r="1031219" customHeight="1" spans="7:8">
      <c r="G1031219" s="74"/>
      <c r="H1031219" s="74"/>
    </row>
    <row r="1031220" customHeight="1" spans="7:8">
      <c r="G1031220" s="74"/>
      <c r="H1031220" s="74"/>
    </row>
    <row r="1031221" customHeight="1" spans="7:8">
      <c r="G1031221" s="74"/>
      <c r="H1031221" s="74"/>
    </row>
    <row r="1031222" customHeight="1" spans="7:8">
      <c r="G1031222" s="74"/>
      <c r="H1031222" s="74"/>
    </row>
    <row r="1031223" customHeight="1" spans="7:8">
      <c r="G1031223" s="74"/>
      <c r="H1031223" s="74"/>
    </row>
    <row r="1031224" customHeight="1" spans="7:8">
      <c r="G1031224" s="74"/>
      <c r="H1031224" s="74"/>
    </row>
    <row r="1031225" customHeight="1" spans="7:8">
      <c r="G1031225" s="74"/>
      <c r="H1031225" s="74"/>
    </row>
    <row r="1031226" customHeight="1" spans="7:8">
      <c r="G1031226" s="74"/>
      <c r="H1031226" s="74"/>
    </row>
    <row r="1031227" customHeight="1" spans="7:8">
      <c r="G1031227" s="74"/>
      <c r="H1031227" s="74"/>
    </row>
    <row r="1031228" customHeight="1" spans="7:8">
      <c r="G1031228" s="74"/>
      <c r="H1031228" s="74"/>
    </row>
    <row r="1031229" customHeight="1" spans="7:8">
      <c r="G1031229" s="74"/>
      <c r="H1031229" s="74"/>
    </row>
    <row r="1031230" customHeight="1" spans="7:8">
      <c r="G1031230" s="74"/>
      <c r="H1031230" s="74"/>
    </row>
    <row r="1031231" customHeight="1" spans="7:8">
      <c r="G1031231" s="74"/>
      <c r="H1031231" s="74"/>
    </row>
    <row r="1031232" customHeight="1" spans="7:8">
      <c r="G1031232" s="74"/>
      <c r="H1031232" s="74"/>
    </row>
    <row r="1031233" customHeight="1" spans="7:8">
      <c r="G1031233" s="74"/>
      <c r="H1031233" s="74"/>
    </row>
    <row r="1031234" customHeight="1" spans="7:8">
      <c r="G1031234" s="74"/>
      <c r="H1031234" s="74"/>
    </row>
    <row r="1031235" customHeight="1" spans="7:8">
      <c r="G1031235" s="74"/>
      <c r="H1031235" s="74"/>
    </row>
    <row r="1031236" customHeight="1" spans="7:8">
      <c r="G1031236" s="74"/>
      <c r="H1031236" s="74"/>
    </row>
    <row r="1031237" customHeight="1" spans="7:8">
      <c r="G1031237" s="74"/>
      <c r="H1031237" s="74"/>
    </row>
    <row r="1031238" customHeight="1" spans="7:8">
      <c r="G1031238" s="74"/>
      <c r="H1031238" s="74"/>
    </row>
    <row r="1031239" customHeight="1" spans="7:8">
      <c r="G1031239" s="74"/>
      <c r="H1031239" s="74"/>
    </row>
    <row r="1031240" customHeight="1" spans="7:8">
      <c r="G1031240" s="74"/>
      <c r="H1031240" s="74"/>
    </row>
    <row r="1031241" customHeight="1" spans="7:8">
      <c r="G1031241" s="74"/>
      <c r="H1031241" s="74"/>
    </row>
    <row r="1031242" customHeight="1" spans="7:8">
      <c r="G1031242" s="74"/>
      <c r="H1031242" s="74"/>
    </row>
    <row r="1031243" customHeight="1" spans="7:8">
      <c r="G1031243" s="74"/>
      <c r="H1031243" s="74"/>
    </row>
    <row r="1031244" customHeight="1" spans="7:8">
      <c r="G1031244" s="74"/>
      <c r="H1031244" s="74"/>
    </row>
    <row r="1031245" customHeight="1" spans="7:8">
      <c r="G1031245" s="74"/>
      <c r="H1031245" s="74"/>
    </row>
    <row r="1031246" customHeight="1" spans="7:8">
      <c r="G1031246" s="74"/>
      <c r="H1031246" s="74"/>
    </row>
    <row r="1031247" customHeight="1" spans="7:8">
      <c r="G1031247" s="74"/>
      <c r="H1031247" s="74"/>
    </row>
    <row r="1031248" customHeight="1" spans="7:8">
      <c r="G1031248" s="74"/>
      <c r="H1031248" s="74"/>
    </row>
    <row r="1031249" customHeight="1" spans="7:8">
      <c r="G1031249" s="74"/>
      <c r="H1031249" s="74"/>
    </row>
    <row r="1031250" customHeight="1" spans="7:8">
      <c r="G1031250" s="74"/>
      <c r="H1031250" s="74"/>
    </row>
    <row r="1031251" customHeight="1" spans="7:8">
      <c r="G1031251" s="74"/>
      <c r="H1031251" s="74"/>
    </row>
    <row r="1031252" customHeight="1" spans="7:8">
      <c r="G1031252" s="74"/>
      <c r="H1031252" s="74"/>
    </row>
    <row r="1031253" customHeight="1" spans="7:8">
      <c r="G1031253" s="74"/>
      <c r="H1031253" s="74"/>
    </row>
    <row r="1031254" customHeight="1" spans="7:8">
      <c r="G1031254" s="74"/>
      <c r="H1031254" s="74"/>
    </row>
    <row r="1031255" customHeight="1" spans="7:8">
      <c r="G1031255" s="74"/>
      <c r="H1031255" s="74"/>
    </row>
    <row r="1031256" customHeight="1" spans="7:8">
      <c r="G1031256" s="74"/>
      <c r="H1031256" s="74"/>
    </row>
    <row r="1031257" customHeight="1" spans="7:8">
      <c r="G1031257" s="74"/>
      <c r="H1031257" s="74"/>
    </row>
    <row r="1031258" customHeight="1" spans="7:8">
      <c r="G1031258" s="74"/>
      <c r="H1031258" s="74"/>
    </row>
    <row r="1031259" customHeight="1" spans="7:8">
      <c r="G1031259" s="74"/>
      <c r="H1031259" s="74"/>
    </row>
    <row r="1031260" customHeight="1" spans="7:8">
      <c r="G1031260" s="74"/>
      <c r="H1031260" s="74"/>
    </row>
    <row r="1031261" customHeight="1" spans="7:8">
      <c r="G1031261" s="74"/>
      <c r="H1031261" s="74"/>
    </row>
    <row r="1031262" customHeight="1" spans="7:8">
      <c r="G1031262" s="74"/>
      <c r="H1031262" s="74"/>
    </row>
    <row r="1031263" customHeight="1" spans="7:8">
      <c r="G1031263" s="74"/>
      <c r="H1031263" s="74"/>
    </row>
    <row r="1031264" customHeight="1" spans="7:8">
      <c r="G1031264" s="74"/>
      <c r="H1031264" s="74"/>
    </row>
    <row r="1031265" customHeight="1" spans="7:8">
      <c r="G1031265" s="74"/>
      <c r="H1031265" s="74"/>
    </row>
    <row r="1031266" customHeight="1" spans="7:8">
      <c r="G1031266" s="74"/>
      <c r="H1031266" s="74"/>
    </row>
    <row r="1031267" customHeight="1" spans="7:8">
      <c r="G1031267" s="74"/>
      <c r="H1031267" s="74"/>
    </row>
    <row r="1031268" customHeight="1" spans="7:8">
      <c r="G1031268" s="74"/>
      <c r="H1031268" s="74"/>
    </row>
    <row r="1031269" customHeight="1" spans="7:8">
      <c r="G1031269" s="74"/>
      <c r="H1031269" s="74"/>
    </row>
    <row r="1031270" customHeight="1" spans="7:8">
      <c r="G1031270" s="74"/>
      <c r="H1031270" s="74"/>
    </row>
    <row r="1031271" customHeight="1" spans="7:8">
      <c r="G1031271" s="74"/>
      <c r="H1031271" s="74"/>
    </row>
    <row r="1031272" customHeight="1" spans="7:8">
      <c r="G1031272" s="74"/>
      <c r="H1031272" s="74"/>
    </row>
    <row r="1031273" customHeight="1" spans="7:8">
      <c r="G1031273" s="74"/>
      <c r="H1031273" s="74"/>
    </row>
    <row r="1031274" customHeight="1" spans="7:8">
      <c r="G1031274" s="74"/>
      <c r="H1031274" s="74"/>
    </row>
    <row r="1031275" customHeight="1" spans="7:8">
      <c r="G1031275" s="74"/>
      <c r="H1031275" s="74"/>
    </row>
    <row r="1031276" customHeight="1" spans="7:8">
      <c r="G1031276" s="74"/>
      <c r="H1031276" s="74"/>
    </row>
    <row r="1031277" customHeight="1" spans="7:8">
      <c r="G1031277" s="74"/>
      <c r="H1031277" s="74"/>
    </row>
    <row r="1031278" customHeight="1" spans="7:8">
      <c r="G1031278" s="74"/>
      <c r="H1031278" s="74"/>
    </row>
    <row r="1031279" customHeight="1" spans="7:8">
      <c r="G1031279" s="74"/>
      <c r="H1031279" s="74"/>
    </row>
    <row r="1031280" customHeight="1" spans="7:8">
      <c r="G1031280" s="74"/>
      <c r="H1031280" s="74"/>
    </row>
    <row r="1031281" customHeight="1" spans="7:8">
      <c r="G1031281" s="74"/>
      <c r="H1031281" s="74"/>
    </row>
    <row r="1031282" customHeight="1" spans="7:8">
      <c r="G1031282" s="74"/>
      <c r="H1031282" s="74"/>
    </row>
    <row r="1031283" customHeight="1" spans="7:8">
      <c r="G1031283" s="74"/>
      <c r="H1031283" s="74"/>
    </row>
    <row r="1031284" customHeight="1" spans="7:8">
      <c r="G1031284" s="74"/>
      <c r="H1031284" s="74"/>
    </row>
    <row r="1031285" customHeight="1" spans="7:8">
      <c r="G1031285" s="74"/>
      <c r="H1031285" s="74"/>
    </row>
    <row r="1031286" customHeight="1" spans="7:8">
      <c r="G1031286" s="74"/>
      <c r="H1031286" s="74"/>
    </row>
    <row r="1031287" customHeight="1" spans="7:8">
      <c r="G1031287" s="74"/>
      <c r="H1031287" s="74"/>
    </row>
    <row r="1031288" customHeight="1" spans="7:8">
      <c r="G1031288" s="74"/>
      <c r="H1031288" s="74"/>
    </row>
    <row r="1031289" customHeight="1" spans="7:8">
      <c r="G1031289" s="74"/>
      <c r="H1031289" s="74"/>
    </row>
    <row r="1031290" customHeight="1" spans="7:8">
      <c r="G1031290" s="74"/>
      <c r="H1031290" s="74"/>
    </row>
    <row r="1031291" customHeight="1" spans="7:8">
      <c r="G1031291" s="74"/>
      <c r="H1031291" s="74"/>
    </row>
    <row r="1031292" customHeight="1" spans="7:8">
      <c r="G1031292" s="74"/>
      <c r="H1031292" s="74"/>
    </row>
    <row r="1031293" customHeight="1" spans="7:8">
      <c r="G1031293" s="74"/>
      <c r="H1031293" s="74"/>
    </row>
    <row r="1031294" customHeight="1" spans="7:8">
      <c r="G1031294" s="74"/>
      <c r="H1031294" s="74"/>
    </row>
    <row r="1031295" customHeight="1" spans="7:8">
      <c r="G1031295" s="74"/>
      <c r="H1031295" s="74"/>
    </row>
    <row r="1031296" customHeight="1" spans="7:8">
      <c r="G1031296" s="74"/>
      <c r="H1031296" s="74"/>
    </row>
    <row r="1031297" customHeight="1" spans="7:8">
      <c r="G1031297" s="74"/>
      <c r="H1031297" s="74"/>
    </row>
    <row r="1031298" customHeight="1" spans="7:8">
      <c r="G1031298" s="74"/>
      <c r="H1031298" s="74"/>
    </row>
    <row r="1031299" customHeight="1" spans="7:8">
      <c r="G1031299" s="74"/>
      <c r="H1031299" s="74"/>
    </row>
    <row r="1031300" customHeight="1" spans="7:8">
      <c r="G1031300" s="74"/>
      <c r="H1031300" s="74"/>
    </row>
    <row r="1031301" customHeight="1" spans="7:8">
      <c r="G1031301" s="74"/>
      <c r="H1031301" s="74"/>
    </row>
    <row r="1031302" customHeight="1" spans="7:8">
      <c r="G1031302" s="74"/>
      <c r="H1031302" s="74"/>
    </row>
    <row r="1031303" customHeight="1" spans="7:8">
      <c r="G1031303" s="74"/>
      <c r="H1031303" s="74"/>
    </row>
    <row r="1031304" customHeight="1" spans="7:8">
      <c r="G1031304" s="74"/>
      <c r="H1031304" s="74"/>
    </row>
    <row r="1031305" customHeight="1" spans="7:8">
      <c r="G1031305" s="74"/>
      <c r="H1031305" s="74"/>
    </row>
    <row r="1031306" customHeight="1" spans="7:8">
      <c r="G1031306" s="74"/>
      <c r="H1031306" s="74"/>
    </row>
    <row r="1031307" customHeight="1" spans="7:8">
      <c r="G1031307" s="74"/>
      <c r="H1031307" s="74"/>
    </row>
    <row r="1031308" customHeight="1" spans="7:8">
      <c r="G1031308" s="74"/>
      <c r="H1031308" s="74"/>
    </row>
    <row r="1031309" customHeight="1" spans="7:8">
      <c r="G1031309" s="74"/>
      <c r="H1031309" s="74"/>
    </row>
    <row r="1031310" customHeight="1" spans="7:8">
      <c r="G1031310" s="74"/>
      <c r="H1031310" s="74"/>
    </row>
    <row r="1031311" customHeight="1" spans="7:8">
      <c r="G1031311" s="74"/>
      <c r="H1031311" s="74"/>
    </row>
    <row r="1031312" customHeight="1" spans="7:8">
      <c r="G1031312" s="74"/>
      <c r="H1031312" s="74"/>
    </row>
    <row r="1031313" customHeight="1" spans="7:8">
      <c r="G1031313" s="74"/>
      <c r="H1031313" s="74"/>
    </row>
    <row r="1031314" customHeight="1" spans="7:8">
      <c r="G1031314" s="74"/>
      <c r="H1031314" s="74"/>
    </row>
    <row r="1031315" customHeight="1" spans="7:8">
      <c r="G1031315" s="74"/>
      <c r="H1031315" s="74"/>
    </row>
    <row r="1031316" customHeight="1" spans="7:8">
      <c r="G1031316" s="74"/>
      <c r="H1031316" s="74"/>
    </row>
    <row r="1031317" customHeight="1" spans="7:8">
      <c r="G1031317" s="74"/>
      <c r="H1031317" s="74"/>
    </row>
    <row r="1031318" customHeight="1" spans="7:8">
      <c r="G1031318" s="74"/>
      <c r="H1031318" s="74"/>
    </row>
    <row r="1031319" customHeight="1" spans="7:8">
      <c r="G1031319" s="74"/>
      <c r="H1031319" s="74"/>
    </row>
    <row r="1031320" customHeight="1" spans="7:8">
      <c r="G1031320" s="74"/>
      <c r="H1031320" s="74"/>
    </row>
    <row r="1031321" customHeight="1" spans="7:8">
      <c r="G1031321" s="74"/>
      <c r="H1031321" s="74"/>
    </row>
    <row r="1031322" customHeight="1" spans="7:8">
      <c r="G1031322" s="74"/>
      <c r="H1031322" s="74"/>
    </row>
    <row r="1031323" customHeight="1" spans="7:8">
      <c r="G1031323" s="74"/>
      <c r="H1031323" s="74"/>
    </row>
    <row r="1031324" customHeight="1" spans="7:8">
      <c r="G1031324" s="74"/>
      <c r="H1031324" s="74"/>
    </row>
    <row r="1031325" customHeight="1" spans="7:8">
      <c r="G1031325" s="74"/>
      <c r="H1031325" s="74"/>
    </row>
    <row r="1031326" customHeight="1" spans="7:8">
      <c r="G1031326" s="74"/>
      <c r="H1031326" s="74"/>
    </row>
    <row r="1031327" customHeight="1" spans="7:8">
      <c r="G1031327" s="74"/>
      <c r="H1031327" s="74"/>
    </row>
    <row r="1031328" customHeight="1" spans="7:8">
      <c r="G1031328" s="74"/>
      <c r="H1031328" s="74"/>
    </row>
    <row r="1031329" customHeight="1" spans="7:8">
      <c r="G1031329" s="74"/>
      <c r="H1031329" s="74"/>
    </row>
    <row r="1031330" customHeight="1" spans="7:8">
      <c r="G1031330" s="74"/>
      <c r="H1031330" s="74"/>
    </row>
    <row r="1031331" customHeight="1" spans="7:8">
      <c r="G1031331" s="74"/>
      <c r="H1031331" s="74"/>
    </row>
    <row r="1031332" customHeight="1" spans="7:8">
      <c r="G1031332" s="74"/>
      <c r="H1031332" s="74"/>
    </row>
    <row r="1031333" customHeight="1" spans="7:8">
      <c r="G1031333" s="74"/>
      <c r="H1031333" s="74"/>
    </row>
    <row r="1031334" customHeight="1" spans="7:8">
      <c r="G1031334" s="74"/>
      <c r="H1031334" s="74"/>
    </row>
    <row r="1031335" customHeight="1" spans="7:8">
      <c r="G1031335" s="74"/>
      <c r="H1031335" s="74"/>
    </row>
    <row r="1031336" customHeight="1" spans="7:8">
      <c r="G1031336" s="74"/>
      <c r="H1031336" s="74"/>
    </row>
    <row r="1031337" customHeight="1" spans="7:8">
      <c r="G1031337" s="74"/>
      <c r="H1031337" s="74"/>
    </row>
    <row r="1031338" customHeight="1" spans="7:8">
      <c r="G1031338" s="74"/>
      <c r="H1031338" s="74"/>
    </row>
    <row r="1031339" customHeight="1" spans="7:8">
      <c r="G1031339" s="74"/>
      <c r="H1031339" s="74"/>
    </row>
    <row r="1031340" customHeight="1" spans="7:8">
      <c r="G1031340" s="74"/>
      <c r="H1031340" s="74"/>
    </row>
    <row r="1031341" customHeight="1" spans="7:8">
      <c r="G1031341" s="74"/>
      <c r="H1031341" s="74"/>
    </row>
    <row r="1031342" customHeight="1" spans="7:8">
      <c r="G1031342" s="74"/>
      <c r="H1031342" s="74"/>
    </row>
    <row r="1031343" customHeight="1" spans="7:8">
      <c r="G1031343" s="74"/>
      <c r="H1031343" s="74"/>
    </row>
    <row r="1031344" customHeight="1" spans="7:8">
      <c r="G1031344" s="74"/>
      <c r="H1031344" s="74"/>
    </row>
    <row r="1031345" customHeight="1" spans="7:8">
      <c r="G1031345" s="74"/>
      <c r="H1031345" s="74"/>
    </row>
    <row r="1031346" customHeight="1" spans="7:8">
      <c r="G1031346" s="74"/>
      <c r="H1031346" s="74"/>
    </row>
    <row r="1031347" customHeight="1" spans="7:8">
      <c r="G1031347" s="74"/>
      <c r="H1031347" s="74"/>
    </row>
    <row r="1031348" customHeight="1" spans="7:8">
      <c r="G1031348" s="74"/>
      <c r="H1031348" s="74"/>
    </row>
    <row r="1031349" customHeight="1" spans="7:8">
      <c r="G1031349" s="74"/>
      <c r="H1031349" s="74"/>
    </row>
    <row r="1031350" customHeight="1" spans="7:8">
      <c r="G1031350" s="74"/>
      <c r="H1031350" s="74"/>
    </row>
    <row r="1031351" customHeight="1" spans="7:8">
      <c r="G1031351" s="74"/>
      <c r="H1031351" s="74"/>
    </row>
    <row r="1031352" customHeight="1" spans="7:8">
      <c r="G1031352" s="74"/>
      <c r="H1031352" s="74"/>
    </row>
    <row r="1031353" customHeight="1" spans="7:8">
      <c r="G1031353" s="74"/>
      <c r="H1031353" s="74"/>
    </row>
    <row r="1031354" customHeight="1" spans="7:8">
      <c r="G1031354" s="74"/>
      <c r="H1031354" s="74"/>
    </row>
    <row r="1031355" customHeight="1" spans="7:8">
      <c r="G1031355" s="74"/>
      <c r="H1031355" s="74"/>
    </row>
    <row r="1031356" customHeight="1" spans="7:8">
      <c r="G1031356" s="74"/>
      <c r="H1031356" s="74"/>
    </row>
    <row r="1031357" customHeight="1" spans="7:8">
      <c r="G1031357" s="74"/>
      <c r="H1031357" s="74"/>
    </row>
    <row r="1031358" customHeight="1" spans="7:8">
      <c r="G1031358" s="74"/>
      <c r="H1031358" s="74"/>
    </row>
    <row r="1031359" customHeight="1" spans="7:8">
      <c r="G1031359" s="74"/>
      <c r="H1031359" s="74"/>
    </row>
    <row r="1031360" customHeight="1" spans="7:8">
      <c r="G1031360" s="74"/>
      <c r="H1031360" s="74"/>
    </row>
    <row r="1031361" customHeight="1" spans="7:8">
      <c r="G1031361" s="74"/>
      <c r="H1031361" s="74"/>
    </row>
    <row r="1031362" customHeight="1" spans="7:8">
      <c r="G1031362" s="74"/>
      <c r="H1031362" s="74"/>
    </row>
    <row r="1031363" customHeight="1" spans="7:8">
      <c r="G1031363" s="74"/>
      <c r="H1031363" s="74"/>
    </row>
    <row r="1031364" customHeight="1" spans="7:8">
      <c r="G1031364" s="74"/>
      <c r="H1031364" s="74"/>
    </row>
    <row r="1031365" customHeight="1" spans="7:8">
      <c r="G1031365" s="74"/>
      <c r="H1031365" s="74"/>
    </row>
    <row r="1031366" customHeight="1" spans="7:8">
      <c r="G1031366" s="74"/>
      <c r="H1031366" s="74"/>
    </row>
    <row r="1031367" customHeight="1" spans="7:8">
      <c r="G1031367" s="74"/>
      <c r="H1031367" s="74"/>
    </row>
    <row r="1031368" customHeight="1" spans="7:8">
      <c r="G1031368" s="74"/>
      <c r="H1031368" s="74"/>
    </row>
    <row r="1031369" customHeight="1" spans="7:8">
      <c r="G1031369" s="74"/>
      <c r="H1031369" s="74"/>
    </row>
    <row r="1031370" customHeight="1" spans="7:8">
      <c r="G1031370" s="74"/>
      <c r="H1031370" s="74"/>
    </row>
    <row r="1031371" customHeight="1" spans="7:8">
      <c r="G1031371" s="74"/>
      <c r="H1031371" s="74"/>
    </row>
    <row r="1031372" customHeight="1" spans="7:8">
      <c r="G1031372" s="74"/>
      <c r="H1031372" s="74"/>
    </row>
    <row r="1031373" customHeight="1" spans="7:8">
      <c r="G1031373" s="74"/>
      <c r="H1031373" s="74"/>
    </row>
    <row r="1031374" customHeight="1" spans="7:8">
      <c r="G1031374" s="74"/>
      <c r="H1031374" s="74"/>
    </row>
    <row r="1031375" customHeight="1" spans="7:8">
      <c r="G1031375" s="74"/>
      <c r="H1031375" s="74"/>
    </row>
    <row r="1031376" customHeight="1" spans="7:8">
      <c r="G1031376" s="74"/>
      <c r="H1031376" s="74"/>
    </row>
    <row r="1031377" customHeight="1" spans="7:8">
      <c r="G1031377" s="74"/>
      <c r="H1031377" s="74"/>
    </row>
    <row r="1031378" customHeight="1" spans="7:8">
      <c r="G1031378" s="74"/>
      <c r="H1031378" s="74"/>
    </row>
    <row r="1031379" customHeight="1" spans="7:8">
      <c r="G1031379" s="74"/>
      <c r="H1031379" s="74"/>
    </row>
    <row r="1031380" customHeight="1" spans="7:8">
      <c r="G1031380" s="74"/>
      <c r="H1031380" s="74"/>
    </row>
    <row r="1031381" customHeight="1" spans="7:8">
      <c r="G1031381" s="74"/>
      <c r="H1031381" s="74"/>
    </row>
    <row r="1031382" customHeight="1" spans="7:8">
      <c r="G1031382" s="74"/>
      <c r="H1031382" s="74"/>
    </row>
    <row r="1031383" customHeight="1" spans="7:8">
      <c r="G1031383" s="74"/>
      <c r="H1031383" s="74"/>
    </row>
    <row r="1031384" customHeight="1" spans="7:8">
      <c r="G1031384" s="74"/>
      <c r="H1031384" s="74"/>
    </row>
    <row r="1031385" customHeight="1" spans="7:8">
      <c r="G1031385" s="74"/>
      <c r="H1031385" s="74"/>
    </row>
    <row r="1031386" customHeight="1" spans="7:8">
      <c r="G1031386" s="74"/>
      <c r="H1031386" s="74"/>
    </row>
    <row r="1031387" customHeight="1" spans="7:8">
      <c r="G1031387" s="74"/>
      <c r="H1031387" s="74"/>
    </row>
    <row r="1031388" customHeight="1" spans="7:8">
      <c r="G1031388" s="74"/>
      <c r="H1031388" s="74"/>
    </row>
    <row r="1031389" customHeight="1" spans="7:8">
      <c r="G1031389" s="74"/>
      <c r="H1031389" s="74"/>
    </row>
    <row r="1031390" customHeight="1" spans="7:8">
      <c r="G1031390" s="74"/>
      <c r="H1031390" s="74"/>
    </row>
    <row r="1031391" customHeight="1" spans="7:8">
      <c r="G1031391" s="74"/>
      <c r="H1031391" s="74"/>
    </row>
    <row r="1031392" customHeight="1" spans="7:8">
      <c r="G1031392" s="74"/>
      <c r="H1031392" s="74"/>
    </row>
    <row r="1031393" customHeight="1" spans="7:8">
      <c r="G1031393" s="74"/>
      <c r="H1031393" s="74"/>
    </row>
    <row r="1031394" customHeight="1" spans="7:8">
      <c r="G1031394" s="74"/>
      <c r="H1031394" s="74"/>
    </row>
    <row r="1031395" customHeight="1" spans="7:8">
      <c r="G1031395" s="74"/>
      <c r="H1031395" s="74"/>
    </row>
    <row r="1031396" customHeight="1" spans="7:8">
      <c r="G1031396" s="74"/>
      <c r="H1031396" s="74"/>
    </row>
    <row r="1031397" customHeight="1" spans="7:8">
      <c r="G1031397" s="74"/>
      <c r="H1031397" s="74"/>
    </row>
    <row r="1031398" customHeight="1" spans="7:8">
      <c r="G1031398" s="74"/>
      <c r="H1031398" s="74"/>
    </row>
    <row r="1031399" customHeight="1" spans="7:8">
      <c r="G1031399" s="74"/>
      <c r="H1031399" s="74"/>
    </row>
    <row r="1031400" customHeight="1" spans="7:8">
      <c r="G1031400" s="74"/>
      <c r="H1031400" s="74"/>
    </row>
    <row r="1031401" customHeight="1" spans="7:8">
      <c r="G1031401" s="74"/>
      <c r="H1031401" s="74"/>
    </row>
    <row r="1031402" customHeight="1" spans="7:8">
      <c r="G1031402" s="74"/>
      <c r="H1031402" s="74"/>
    </row>
    <row r="1031403" customHeight="1" spans="7:8">
      <c r="G1031403" s="74"/>
      <c r="H1031403" s="74"/>
    </row>
    <row r="1031404" customHeight="1" spans="7:8">
      <c r="G1031404" s="74"/>
      <c r="H1031404" s="74"/>
    </row>
    <row r="1031405" customHeight="1" spans="7:8">
      <c r="G1031405" s="74"/>
      <c r="H1031405" s="74"/>
    </row>
    <row r="1031406" customHeight="1" spans="7:8">
      <c r="G1031406" s="74"/>
      <c r="H1031406" s="74"/>
    </row>
    <row r="1031407" customHeight="1" spans="7:8">
      <c r="G1031407" s="74"/>
      <c r="H1031407" s="74"/>
    </row>
    <row r="1031408" customHeight="1" spans="7:8">
      <c r="G1031408" s="74"/>
      <c r="H1031408" s="74"/>
    </row>
    <row r="1031409" customHeight="1" spans="7:8">
      <c r="G1031409" s="74"/>
      <c r="H1031409" s="74"/>
    </row>
    <row r="1031410" customHeight="1" spans="7:8">
      <c r="G1031410" s="74"/>
      <c r="H1031410" s="74"/>
    </row>
    <row r="1031411" customHeight="1" spans="7:8">
      <c r="G1031411" s="74"/>
      <c r="H1031411" s="74"/>
    </row>
    <row r="1031412" customHeight="1" spans="7:8">
      <c r="G1031412" s="74"/>
      <c r="H1031412" s="74"/>
    </row>
    <row r="1031413" customHeight="1" spans="7:8">
      <c r="G1031413" s="74"/>
      <c r="H1031413" s="74"/>
    </row>
    <row r="1031414" customHeight="1" spans="7:8">
      <c r="G1031414" s="74"/>
      <c r="H1031414" s="74"/>
    </row>
    <row r="1031415" customHeight="1" spans="7:8">
      <c r="G1031415" s="74"/>
      <c r="H1031415" s="74"/>
    </row>
    <row r="1031416" customHeight="1" spans="7:8">
      <c r="G1031416" s="74"/>
      <c r="H1031416" s="74"/>
    </row>
    <row r="1031417" customHeight="1" spans="7:8">
      <c r="G1031417" s="74"/>
      <c r="H1031417" s="74"/>
    </row>
    <row r="1031418" customHeight="1" spans="7:8">
      <c r="G1031418" s="74"/>
      <c r="H1031418" s="74"/>
    </row>
    <row r="1031419" customHeight="1" spans="7:8">
      <c r="G1031419" s="74"/>
      <c r="H1031419" s="74"/>
    </row>
    <row r="1031420" customHeight="1" spans="7:8">
      <c r="G1031420" s="74"/>
      <c r="H1031420" s="74"/>
    </row>
    <row r="1031421" customHeight="1" spans="7:8">
      <c r="G1031421" s="74"/>
      <c r="H1031421" s="74"/>
    </row>
    <row r="1031422" customHeight="1" spans="7:8">
      <c r="G1031422" s="74"/>
      <c r="H1031422" s="74"/>
    </row>
    <row r="1031423" customHeight="1" spans="7:8">
      <c r="G1031423" s="74"/>
      <c r="H1031423" s="74"/>
    </row>
    <row r="1031424" customHeight="1" spans="7:8">
      <c r="G1031424" s="74"/>
      <c r="H1031424" s="74"/>
    </row>
    <row r="1031425" customHeight="1" spans="7:8">
      <c r="G1031425" s="74"/>
      <c r="H1031425" s="74"/>
    </row>
    <row r="1031426" customHeight="1" spans="7:8">
      <c r="G1031426" s="74"/>
      <c r="H1031426" s="74"/>
    </row>
    <row r="1031427" customHeight="1" spans="7:8">
      <c r="G1031427" s="74"/>
      <c r="H1031427" s="74"/>
    </row>
    <row r="1031428" customHeight="1" spans="7:8">
      <c r="G1031428" s="74"/>
      <c r="H1031428" s="74"/>
    </row>
    <row r="1031429" customHeight="1" spans="7:8">
      <c r="G1031429" s="74"/>
      <c r="H1031429" s="74"/>
    </row>
    <row r="1031430" customHeight="1" spans="7:8">
      <c r="G1031430" s="74"/>
      <c r="H1031430" s="74"/>
    </row>
    <row r="1031431" customHeight="1" spans="7:8">
      <c r="G1031431" s="74"/>
      <c r="H1031431" s="74"/>
    </row>
    <row r="1031432" customHeight="1" spans="7:8">
      <c r="G1031432" s="74"/>
      <c r="H1031432" s="74"/>
    </row>
    <row r="1031433" customHeight="1" spans="7:8">
      <c r="G1031433" s="74"/>
      <c r="H1031433" s="74"/>
    </row>
    <row r="1031434" customHeight="1" spans="7:8">
      <c r="G1031434" s="74"/>
      <c r="H1031434" s="74"/>
    </row>
    <row r="1031435" customHeight="1" spans="7:8">
      <c r="G1031435" s="74"/>
      <c r="H1031435" s="74"/>
    </row>
    <row r="1031436" customHeight="1" spans="7:8">
      <c r="G1031436" s="74"/>
      <c r="H1031436" s="74"/>
    </row>
    <row r="1031437" customHeight="1" spans="7:8">
      <c r="G1031437" s="74"/>
      <c r="H1031437" s="74"/>
    </row>
    <row r="1031438" customHeight="1" spans="7:8">
      <c r="G1031438" s="74"/>
      <c r="H1031438" s="74"/>
    </row>
    <row r="1031439" customHeight="1" spans="7:8">
      <c r="G1031439" s="74"/>
      <c r="H1031439" s="74"/>
    </row>
    <row r="1031440" customHeight="1" spans="7:8">
      <c r="G1031440" s="74"/>
      <c r="H1031440" s="74"/>
    </row>
    <row r="1031441" customHeight="1" spans="7:8">
      <c r="G1031441" s="74"/>
      <c r="H1031441" s="74"/>
    </row>
    <row r="1031442" customHeight="1" spans="7:8">
      <c r="G1031442" s="74"/>
      <c r="H1031442" s="74"/>
    </row>
    <row r="1031443" customHeight="1" spans="7:8">
      <c r="G1031443" s="74"/>
      <c r="H1031443" s="74"/>
    </row>
    <row r="1031444" customHeight="1" spans="7:8">
      <c r="G1031444" s="74"/>
      <c r="H1031444" s="74"/>
    </row>
    <row r="1031445" customHeight="1" spans="7:8">
      <c r="G1031445" s="74"/>
      <c r="H1031445" s="74"/>
    </row>
    <row r="1031446" customHeight="1" spans="7:8">
      <c r="G1031446" s="74"/>
      <c r="H1031446" s="74"/>
    </row>
    <row r="1031447" customHeight="1" spans="7:8">
      <c r="G1031447" s="74"/>
      <c r="H1031447" s="74"/>
    </row>
    <row r="1031448" customHeight="1" spans="7:8">
      <c r="G1031448" s="74"/>
      <c r="H1031448" s="74"/>
    </row>
    <row r="1031449" customHeight="1" spans="7:8">
      <c r="G1031449" s="74"/>
      <c r="H1031449" s="74"/>
    </row>
    <row r="1031450" customHeight="1" spans="7:8">
      <c r="G1031450" s="74"/>
      <c r="H1031450" s="74"/>
    </row>
    <row r="1031451" customHeight="1" spans="7:8">
      <c r="G1031451" s="74"/>
      <c r="H1031451" s="74"/>
    </row>
    <row r="1031452" customHeight="1" spans="7:8">
      <c r="G1031452" s="74"/>
      <c r="H1031452" s="74"/>
    </row>
    <row r="1031453" customHeight="1" spans="7:8">
      <c r="G1031453" s="74"/>
      <c r="H1031453" s="74"/>
    </row>
    <row r="1031454" customHeight="1" spans="7:8">
      <c r="G1031454" s="74"/>
      <c r="H1031454" s="74"/>
    </row>
    <row r="1031455" customHeight="1" spans="7:8">
      <c r="G1031455" s="74"/>
      <c r="H1031455" s="74"/>
    </row>
    <row r="1031456" customHeight="1" spans="7:8">
      <c r="G1031456" s="74"/>
      <c r="H1031456" s="74"/>
    </row>
    <row r="1031457" customHeight="1" spans="7:8">
      <c r="G1031457" s="74"/>
      <c r="H1031457" s="74"/>
    </row>
    <row r="1031458" customHeight="1" spans="7:8">
      <c r="G1031458" s="74"/>
      <c r="H1031458" s="74"/>
    </row>
    <row r="1031459" customHeight="1" spans="7:8">
      <c r="G1031459" s="74"/>
      <c r="H1031459" s="74"/>
    </row>
    <row r="1031460" customHeight="1" spans="7:8">
      <c r="G1031460" s="74"/>
      <c r="H1031460" s="74"/>
    </row>
    <row r="1031461" customHeight="1" spans="7:8">
      <c r="G1031461" s="74"/>
      <c r="H1031461" s="74"/>
    </row>
    <row r="1031462" customHeight="1" spans="7:8">
      <c r="G1031462" s="74"/>
      <c r="H1031462" s="74"/>
    </row>
    <row r="1031463" customHeight="1" spans="7:8">
      <c r="G1031463" s="74"/>
      <c r="H1031463" s="74"/>
    </row>
    <row r="1031464" customHeight="1" spans="7:8">
      <c r="G1031464" s="74"/>
      <c r="H1031464" s="74"/>
    </row>
    <row r="1031465" customHeight="1" spans="7:8">
      <c r="G1031465" s="74"/>
      <c r="H1031465" s="74"/>
    </row>
    <row r="1031466" customHeight="1" spans="7:8">
      <c r="G1031466" s="74"/>
      <c r="H1031466" s="74"/>
    </row>
    <row r="1031467" customHeight="1" spans="7:8">
      <c r="G1031467" s="74"/>
      <c r="H1031467" s="74"/>
    </row>
    <row r="1031468" customHeight="1" spans="7:8">
      <c r="G1031468" s="74"/>
      <c r="H1031468" s="74"/>
    </row>
    <row r="1031469" customHeight="1" spans="7:8">
      <c r="G1031469" s="74"/>
      <c r="H1031469" s="74"/>
    </row>
    <row r="1031470" customHeight="1" spans="7:8">
      <c r="G1031470" s="74"/>
      <c r="H1031470" s="74"/>
    </row>
    <row r="1031471" customHeight="1" spans="7:8">
      <c r="G1031471" s="74"/>
      <c r="H1031471" s="74"/>
    </row>
    <row r="1031472" customHeight="1" spans="7:8">
      <c r="G1031472" s="74"/>
      <c r="H1031472" s="74"/>
    </row>
    <row r="1031473" customHeight="1" spans="7:8">
      <c r="G1031473" s="74"/>
      <c r="H1031473" s="74"/>
    </row>
    <row r="1031474" customHeight="1" spans="7:8">
      <c r="G1031474" s="74"/>
      <c r="H1031474" s="74"/>
    </row>
    <row r="1031475" customHeight="1" spans="7:8">
      <c r="G1031475" s="74"/>
      <c r="H1031475" s="74"/>
    </row>
    <row r="1031476" customHeight="1" spans="7:8">
      <c r="G1031476" s="74"/>
      <c r="H1031476" s="74"/>
    </row>
    <row r="1031477" customHeight="1" spans="7:8">
      <c r="G1031477" s="74"/>
      <c r="H1031477" s="74"/>
    </row>
    <row r="1031478" customHeight="1" spans="7:8">
      <c r="G1031478" s="74"/>
      <c r="H1031478" s="74"/>
    </row>
    <row r="1031479" customHeight="1" spans="7:8">
      <c r="G1031479" s="74"/>
      <c r="H1031479" s="74"/>
    </row>
    <row r="1031480" customHeight="1" spans="7:8">
      <c r="G1031480" s="74"/>
      <c r="H1031480" s="74"/>
    </row>
    <row r="1031481" customHeight="1" spans="7:8">
      <c r="G1031481" s="74"/>
      <c r="H1031481" s="74"/>
    </row>
    <row r="1031482" customHeight="1" spans="7:8">
      <c r="G1031482" s="74"/>
      <c r="H1031482" s="74"/>
    </row>
    <row r="1031483" customHeight="1" spans="7:8">
      <c r="G1031483" s="74"/>
      <c r="H1031483" s="74"/>
    </row>
    <row r="1031484" customHeight="1" spans="7:8">
      <c r="G1031484" s="74"/>
      <c r="H1031484" s="74"/>
    </row>
    <row r="1031485" customHeight="1" spans="7:8">
      <c r="G1031485" s="74"/>
      <c r="H1031485" s="74"/>
    </row>
    <row r="1031486" customHeight="1" spans="7:8">
      <c r="G1031486" s="74"/>
      <c r="H1031486" s="74"/>
    </row>
    <row r="1031487" customHeight="1" spans="7:8">
      <c r="G1031487" s="74"/>
      <c r="H1031487" s="74"/>
    </row>
    <row r="1031488" customHeight="1" spans="7:8">
      <c r="G1031488" s="74"/>
      <c r="H1031488" s="74"/>
    </row>
    <row r="1031489" customHeight="1" spans="7:8">
      <c r="G1031489" s="74"/>
      <c r="H1031489" s="74"/>
    </row>
    <row r="1031490" customHeight="1" spans="7:8">
      <c r="G1031490" s="74"/>
      <c r="H1031490" s="74"/>
    </row>
    <row r="1031491" customHeight="1" spans="7:8">
      <c r="G1031491" s="74"/>
      <c r="H1031491" s="74"/>
    </row>
    <row r="1031492" customHeight="1" spans="7:8">
      <c r="G1031492" s="74"/>
      <c r="H1031492" s="74"/>
    </row>
    <row r="1031493" customHeight="1" spans="7:8">
      <c r="G1031493" s="74"/>
      <c r="H1031493" s="74"/>
    </row>
    <row r="1031494" customHeight="1" spans="7:8">
      <c r="G1031494" s="74"/>
      <c r="H1031494" s="74"/>
    </row>
    <row r="1031495" customHeight="1" spans="7:8">
      <c r="G1031495" s="74"/>
      <c r="H1031495" s="74"/>
    </row>
    <row r="1031496" customHeight="1" spans="7:8">
      <c r="G1031496" s="74"/>
      <c r="H1031496" s="74"/>
    </row>
    <row r="1031497" customHeight="1" spans="7:8">
      <c r="G1031497" s="74"/>
      <c r="H1031497" s="74"/>
    </row>
    <row r="1031498" customHeight="1" spans="7:8">
      <c r="G1031498" s="74"/>
      <c r="H1031498" s="74"/>
    </row>
    <row r="1031499" customHeight="1" spans="7:8">
      <c r="G1031499" s="74"/>
      <c r="H1031499" s="74"/>
    </row>
    <row r="1031500" customHeight="1" spans="7:8">
      <c r="G1031500" s="74"/>
      <c r="H1031500" s="74"/>
    </row>
    <row r="1031501" customHeight="1" spans="7:8">
      <c r="G1031501" s="74"/>
      <c r="H1031501" s="74"/>
    </row>
    <row r="1031502" customHeight="1" spans="7:8">
      <c r="G1031502" s="74"/>
      <c r="H1031502" s="74"/>
    </row>
    <row r="1031503" customHeight="1" spans="7:8">
      <c r="G1031503" s="74"/>
      <c r="H1031503" s="74"/>
    </row>
    <row r="1031504" customHeight="1" spans="7:8">
      <c r="G1031504" s="74"/>
      <c r="H1031504" s="74"/>
    </row>
    <row r="1031505" customHeight="1" spans="7:8">
      <c r="G1031505" s="74"/>
      <c r="H1031505" s="74"/>
    </row>
    <row r="1031506" customHeight="1" spans="7:8">
      <c r="G1031506" s="74"/>
      <c r="H1031506" s="74"/>
    </row>
    <row r="1031507" customHeight="1" spans="7:8">
      <c r="G1031507" s="74"/>
      <c r="H1031507" s="74"/>
    </row>
    <row r="1031508" customHeight="1" spans="7:8">
      <c r="G1031508" s="74"/>
      <c r="H1031508" s="74"/>
    </row>
    <row r="1031509" customHeight="1" spans="7:8">
      <c r="G1031509" s="74"/>
      <c r="H1031509" s="74"/>
    </row>
    <row r="1031510" customHeight="1" spans="7:8">
      <c r="G1031510" s="74"/>
      <c r="H1031510" s="74"/>
    </row>
    <row r="1031511" customHeight="1" spans="7:8">
      <c r="G1031511" s="74"/>
      <c r="H1031511" s="74"/>
    </row>
    <row r="1031512" customHeight="1" spans="7:8">
      <c r="G1031512" s="74"/>
      <c r="H1031512" s="74"/>
    </row>
    <row r="1031513" customHeight="1" spans="7:8">
      <c r="G1031513" s="74"/>
      <c r="H1031513" s="74"/>
    </row>
    <row r="1031514" customHeight="1" spans="7:8">
      <c r="G1031514" s="74"/>
      <c r="H1031514" s="74"/>
    </row>
    <row r="1031515" customHeight="1" spans="7:8">
      <c r="G1031515" s="74"/>
      <c r="H1031515" s="74"/>
    </row>
    <row r="1031516" customHeight="1" spans="7:8">
      <c r="G1031516" s="74"/>
      <c r="H1031516" s="74"/>
    </row>
    <row r="1031517" customHeight="1" spans="7:8">
      <c r="G1031517" s="74"/>
      <c r="H1031517" s="74"/>
    </row>
    <row r="1031518" customHeight="1" spans="7:8">
      <c r="G1031518" s="74"/>
      <c r="H1031518" s="74"/>
    </row>
    <row r="1031519" customHeight="1" spans="7:8">
      <c r="G1031519" s="74"/>
      <c r="H1031519" s="74"/>
    </row>
    <row r="1031520" customHeight="1" spans="7:8">
      <c r="G1031520" s="74"/>
      <c r="H1031520" s="74"/>
    </row>
    <row r="1031521" customHeight="1" spans="7:8">
      <c r="G1031521" s="74"/>
      <c r="H1031521" s="74"/>
    </row>
    <row r="1031522" customHeight="1" spans="7:8">
      <c r="G1031522" s="74"/>
      <c r="H1031522" s="74"/>
    </row>
    <row r="1031523" customHeight="1" spans="7:8">
      <c r="G1031523" s="74"/>
      <c r="H1031523" s="74"/>
    </row>
    <row r="1031524" customHeight="1" spans="7:8">
      <c r="G1031524" s="74"/>
      <c r="H1031524" s="74"/>
    </row>
    <row r="1031525" customHeight="1" spans="7:8">
      <c r="G1031525" s="74"/>
      <c r="H1031525" s="74"/>
    </row>
    <row r="1031526" customHeight="1" spans="7:8">
      <c r="G1031526" s="74"/>
      <c r="H1031526" s="74"/>
    </row>
    <row r="1031527" customHeight="1" spans="7:8">
      <c r="G1031527" s="74"/>
      <c r="H1031527" s="74"/>
    </row>
    <row r="1031528" customHeight="1" spans="7:8">
      <c r="G1031528" s="74"/>
      <c r="H1031528" s="74"/>
    </row>
    <row r="1031529" customHeight="1" spans="7:8">
      <c r="G1031529" s="74"/>
      <c r="H1031529" s="74"/>
    </row>
    <row r="1031530" customHeight="1" spans="7:8">
      <c r="G1031530" s="74"/>
      <c r="H1031530" s="74"/>
    </row>
    <row r="1031531" customHeight="1" spans="7:8">
      <c r="G1031531" s="74"/>
      <c r="H1031531" s="74"/>
    </row>
    <row r="1031532" customHeight="1" spans="7:8">
      <c r="G1031532" s="74"/>
      <c r="H1031532" s="74"/>
    </row>
    <row r="1031533" customHeight="1" spans="7:8">
      <c r="G1031533" s="74"/>
      <c r="H1031533" s="74"/>
    </row>
    <row r="1031534" customHeight="1" spans="7:8">
      <c r="G1031534" s="74"/>
      <c r="H1031534" s="74"/>
    </row>
    <row r="1031535" customHeight="1" spans="7:8">
      <c r="G1031535" s="74"/>
      <c r="H1031535" s="74"/>
    </row>
    <row r="1031536" customHeight="1" spans="7:8">
      <c r="G1031536" s="74"/>
      <c r="H1031536" s="74"/>
    </row>
    <row r="1031537" customHeight="1" spans="7:8">
      <c r="G1031537" s="74"/>
      <c r="H1031537" s="74"/>
    </row>
    <row r="1031538" customHeight="1" spans="7:8">
      <c r="G1031538" s="74"/>
      <c r="H1031538" s="74"/>
    </row>
    <row r="1031539" customHeight="1" spans="7:8">
      <c r="G1031539" s="74"/>
      <c r="H1031539" s="74"/>
    </row>
    <row r="1031540" customHeight="1" spans="7:8">
      <c r="G1031540" s="74"/>
      <c r="H1031540" s="74"/>
    </row>
    <row r="1031541" customHeight="1" spans="7:8">
      <c r="G1031541" s="74"/>
      <c r="H1031541" s="74"/>
    </row>
    <row r="1031542" customHeight="1" spans="7:8">
      <c r="G1031542" s="74"/>
      <c r="H1031542" s="74"/>
    </row>
    <row r="1031543" customHeight="1" spans="7:8">
      <c r="G1031543" s="74"/>
      <c r="H1031543" s="74"/>
    </row>
    <row r="1031544" customHeight="1" spans="7:8">
      <c r="G1031544" s="74"/>
      <c r="H1031544" s="74"/>
    </row>
    <row r="1031545" customHeight="1" spans="7:8">
      <c r="G1031545" s="74"/>
      <c r="H1031545" s="74"/>
    </row>
    <row r="1031546" customHeight="1" spans="7:8">
      <c r="G1031546" s="74"/>
      <c r="H1031546" s="74"/>
    </row>
    <row r="1031547" customHeight="1" spans="7:8">
      <c r="G1031547" s="74"/>
      <c r="H1031547" s="74"/>
    </row>
    <row r="1031548" customHeight="1" spans="7:8">
      <c r="G1031548" s="74"/>
      <c r="H1031548" s="74"/>
    </row>
    <row r="1031549" customHeight="1" spans="7:8">
      <c r="G1031549" s="74"/>
      <c r="H1031549" s="74"/>
    </row>
    <row r="1031550" customHeight="1" spans="7:8">
      <c r="G1031550" s="74"/>
      <c r="H1031550" s="74"/>
    </row>
    <row r="1031551" customHeight="1" spans="7:8">
      <c r="G1031551" s="74"/>
      <c r="H1031551" s="74"/>
    </row>
    <row r="1031552" customHeight="1" spans="7:8">
      <c r="G1031552" s="74"/>
      <c r="H1031552" s="74"/>
    </row>
    <row r="1031553" customHeight="1" spans="7:8">
      <c r="G1031553" s="74"/>
      <c r="H1031553" s="74"/>
    </row>
    <row r="1031554" customHeight="1" spans="7:8">
      <c r="G1031554" s="74"/>
      <c r="H1031554" s="74"/>
    </row>
    <row r="1031555" customHeight="1" spans="7:8">
      <c r="G1031555" s="74"/>
      <c r="H1031555" s="74"/>
    </row>
    <row r="1031556" customHeight="1" spans="7:8">
      <c r="G1031556" s="74"/>
      <c r="H1031556" s="74"/>
    </row>
    <row r="1031557" customHeight="1" spans="7:8">
      <c r="G1031557" s="74"/>
      <c r="H1031557" s="74"/>
    </row>
    <row r="1031558" customHeight="1" spans="7:8">
      <c r="G1031558" s="74"/>
      <c r="H1031558" s="74"/>
    </row>
    <row r="1031559" customHeight="1" spans="7:8">
      <c r="G1031559" s="74"/>
      <c r="H1031559" s="74"/>
    </row>
    <row r="1031560" customHeight="1" spans="7:8">
      <c r="G1031560" s="74"/>
      <c r="H1031560" s="74"/>
    </row>
    <row r="1031561" customHeight="1" spans="7:8">
      <c r="G1031561" s="74"/>
      <c r="H1031561" s="74"/>
    </row>
    <row r="1031562" customHeight="1" spans="7:8">
      <c r="G1031562" s="74"/>
      <c r="H1031562" s="74"/>
    </row>
    <row r="1031563" customHeight="1" spans="7:8">
      <c r="G1031563" s="74"/>
      <c r="H1031563" s="74"/>
    </row>
    <row r="1031564" customHeight="1" spans="7:8">
      <c r="G1031564" s="74"/>
      <c r="H1031564" s="74"/>
    </row>
    <row r="1031565" customHeight="1" spans="7:8">
      <c r="G1031565" s="74"/>
      <c r="H1031565" s="74"/>
    </row>
    <row r="1031566" customHeight="1" spans="7:8">
      <c r="G1031566" s="74"/>
      <c r="H1031566" s="74"/>
    </row>
    <row r="1031567" customHeight="1" spans="7:8">
      <c r="G1031567" s="74"/>
      <c r="H1031567" s="74"/>
    </row>
    <row r="1031568" customHeight="1" spans="7:8">
      <c r="G1031568" s="74"/>
      <c r="H1031568" s="74"/>
    </row>
    <row r="1031569" customHeight="1" spans="7:8">
      <c r="G1031569" s="74"/>
      <c r="H1031569" s="74"/>
    </row>
    <row r="1031570" customHeight="1" spans="7:8">
      <c r="G1031570" s="74"/>
      <c r="H1031570" s="74"/>
    </row>
    <row r="1031571" customHeight="1" spans="7:8">
      <c r="G1031571" s="74"/>
      <c r="H1031571" s="74"/>
    </row>
    <row r="1031572" customHeight="1" spans="7:8">
      <c r="G1031572" s="74"/>
      <c r="H1031572" s="74"/>
    </row>
    <row r="1031573" customHeight="1" spans="7:8">
      <c r="G1031573" s="74"/>
      <c r="H1031573" s="74"/>
    </row>
    <row r="1031574" customHeight="1" spans="7:8">
      <c r="G1031574" s="74"/>
      <c r="H1031574" s="74"/>
    </row>
    <row r="1031575" customHeight="1" spans="7:8">
      <c r="G1031575" s="74"/>
      <c r="H1031575" s="74"/>
    </row>
    <row r="1031576" customHeight="1" spans="7:8">
      <c r="G1031576" s="74"/>
      <c r="H1031576" s="74"/>
    </row>
    <row r="1031577" customHeight="1" spans="7:8">
      <c r="G1031577" s="74"/>
      <c r="H1031577" s="74"/>
    </row>
    <row r="1031578" customHeight="1" spans="7:8">
      <c r="G1031578" s="74"/>
      <c r="H1031578" s="74"/>
    </row>
    <row r="1031579" customHeight="1" spans="7:8">
      <c r="G1031579" s="74"/>
      <c r="H1031579" s="74"/>
    </row>
    <row r="1031580" customHeight="1" spans="7:8">
      <c r="G1031580" s="74"/>
      <c r="H1031580" s="74"/>
    </row>
    <row r="1031581" customHeight="1" spans="7:8">
      <c r="G1031581" s="74"/>
      <c r="H1031581" s="74"/>
    </row>
    <row r="1031582" customHeight="1" spans="7:8">
      <c r="G1031582" s="74"/>
      <c r="H1031582" s="74"/>
    </row>
    <row r="1031583" customHeight="1" spans="7:8">
      <c r="G1031583" s="74"/>
      <c r="H1031583" s="74"/>
    </row>
    <row r="1031584" customHeight="1" spans="7:8">
      <c r="G1031584" s="74"/>
      <c r="H1031584" s="74"/>
    </row>
    <row r="1031585" customHeight="1" spans="7:8">
      <c r="G1031585" s="74"/>
      <c r="H1031585" s="74"/>
    </row>
    <row r="1031586" customHeight="1" spans="7:8">
      <c r="G1031586" s="74"/>
      <c r="H1031586" s="74"/>
    </row>
    <row r="1031587" customHeight="1" spans="7:8">
      <c r="G1031587" s="74"/>
      <c r="H1031587" s="74"/>
    </row>
    <row r="1031588" customHeight="1" spans="7:8">
      <c r="G1031588" s="74"/>
      <c r="H1031588" s="74"/>
    </row>
    <row r="1031589" customHeight="1" spans="7:8">
      <c r="G1031589" s="74"/>
      <c r="H1031589" s="74"/>
    </row>
    <row r="1031590" customHeight="1" spans="7:8">
      <c r="G1031590" s="74"/>
      <c r="H1031590" s="74"/>
    </row>
    <row r="1031591" customHeight="1" spans="7:8">
      <c r="G1031591" s="74"/>
      <c r="H1031591" s="74"/>
    </row>
    <row r="1031592" customHeight="1" spans="7:8">
      <c r="G1031592" s="74"/>
      <c r="H1031592" s="74"/>
    </row>
    <row r="1031593" customHeight="1" spans="7:8">
      <c r="G1031593" s="74"/>
      <c r="H1031593" s="74"/>
    </row>
    <row r="1031594" customHeight="1" spans="7:8">
      <c r="G1031594" s="74"/>
      <c r="H1031594" s="74"/>
    </row>
    <row r="1031595" customHeight="1" spans="7:8">
      <c r="G1031595" s="74"/>
      <c r="H1031595" s="74"/>
    </row>
    <row r="1031596" customHeight="1" spans="7:8">
      <c r="G1031596" s="74"/>
      <c r="H1031596" s="74"/>
    </row>
    <row r="1031597" customHeight="1" spans="7:8">
      <c r="G1031597" s="74"/>
      <c r="H1031597" s="74"/>
    </row>
    <row r="1031598" customHeight="1" spans="7:8">
      <c r="G1031598" s="74"/>
      <c r="H1031598" s="74"/>
    </row>
    <row r="1031599" customHeight="1" spans="7:8">
      <c r="G1031599" s="74"/>
      <c r="H1031599" s="74"/>
    </row>
    <row r="1031600" customHeight="1" spans="7:8">
      <c r="G1031600" s="74"/>
      <c r="H1031600" s="74"/>
    </row>
    <row r="1031601" customHeight="1" spans="7:8">
      <c r="G1031601" s="74"/>
      <c r="H1031601" s="74"/>
    </row>
    <row r="1031602" customHeight="1" spans="7:8">
      <c r="G1031602" s="74"/>
      <c r="H1031602" s="74"/>
    </row>
    <row r="1031603" customHeight="1" spans="7:8">
      <c r="G1031603" s="74"/>
      <c r="H1031603" s="74"/>
    </row>
    <row r="1031604" customHeight="1" spans="7:8">
      <c r="G1031604" s="74"/>
      <c r="H1031604" s="74"/>
    </row>
    <row r="1031605" customHeight="1" spans="7:8">
      <c r="G1031605" s="74"/>
      <c r="H1031605" s="74"/>
    </row>
    <row r="1031606" customHeight="1" spans="7:8">
      <c r="G1031606" s="74"/>
      <c r="H1031606" s="74"/>
    </row>
    <row r="1031607" customHeight="1" spans="7:8">
      <c r="G1031607" s="74"/>
      <c r="H1031607" s="74"/>
    </row>
    <row r="1031608" customHeight="1" spans="7:8">
      <c r="G1031608" s="74"/>
      <c r="H1031608" s="74"/>
    </row>
    <row r="1031609" customHeight="1" spans="7:8">
      <c r="G1031609" s="74"/>
      <c r="H1031609" s="74"/>
    </row>
    <row r="1031610" customHeight="1" spans="7:8">
      <c r="G1031610" s="74"/>
      <c r="H1031610" s="74"/>
    </row>
    <row r="1031611" customHeight="1" spans="7:8">
      <c r="G1031611" s="74"/>
      <c r="H1031611" s="74"/>
    </row>
    <row r="1031612" customHeight="1" spans="7:8">
      <c r="G1031612" s="74"/>
      <c r="H1031612" s="74"/>
    </row>
    <row r="1031613" customHeight="1" spans="7:8">
      <c r="G1031613" s="74"/>
      <c r="H1031613" s="74"/>
    </row>
    <row r="1031614" customHeight="1" spans="7:8">
      <c r="G1031614" s="74"/>
      <c r="H1031614" s="74"/>
    </row>
    <row r="1031615" customHeight="1" spans="7:8">
      <c r="G1031615" s="74"/>
      <c r="H1031615" s="74"/>
    </row>
    <row r="1031616" customHeight="1" spans="7:8">
      <c r="G1031616" s="74"/>
      <c r="H1031616" s="74"/>
    </row>
    <row r="1031617" customHeight="1" spans="7:8">
      <c r="G1031617" s="74"/>
      <c r="H1031617" s="74"/>
    </row>
    <row r="1031618" customHeight="1" spans="7:8">
      <c r="G1031618" s="74"/>
      <c r="H1031618" s="74"/>
    </row>
    <row r="1031619" customHeight="1" spans="7:8">
      <c r="G1031619" s="74"/>
      <c r="H1031619" s="74"/>
    </row>
    <row r="1031620" customHeight="1" spans="7:8">
      <c r="G1031620" s="74"/>
      <c r="H1031620" s="74"/>
    </row>
    <row r="1031621" customHeight="1" spans="7:8">
      <c r="G1031621" s="74"/>
      <c r="H1031621" s="74"/>
    </row>
    <row r="1031622" customHeight="1" spans="7:8">
      <c r="G1031622" s="74"/>
      <c r="H1031622" s="74"/>
    </row>
    <row r="1031623" customHeight="1" spans="7:8">
      <c r="G1031623" s="74"/>
      <c r="H1031623" s="74"/>
    </row>
    <row r="1031624" customHeight="1" spans="7:8">
      <c r="G1031624" s="74"/>
      <c r="H1031624" s="74"/>
    </row>
    <row r="1031625" customHeight="1" spans="7:8">
      <c r="G1031625" s="74"/>
      <c r="H1031625" s="74"/>
    </row>
    <row r="1031626" customHeight="1" spans="7:8">
      <c r="G1031626" s="74"/>
      <c r="H1031626" s="74"/>
    </row>
    <row r="1031627" customHeight="1" spans="7:8">
      <c r="G1031627" s="74"/>
      <c r="H1031627" s="74"/>
    </row>
    <row r="1031628" customHeight="1" spans="7:8">
      <c r="G1031628" s="74"/>
      <c r="H1031628" s="74"/>
    </row>
    <row r="1031629" customHeight="1" spans="7:8">
      <c r="G1031629" s="74"/>
      <c r="H1031629" s="74"/>
    </row>
    <row r="1031630" customHeight="1" spans="7:8">
      <c r="G1031630" s="74"/>
      <c r="H1031630" s="74"/>
    </row>
    <row r="1031631" customHeight="1" spans="7:8">
      <c r="G1031631" s="74"/>
      <c r="H1031631" s="74"/>
    </row>
    <row r="1031632" customHeight="1" spans="7:8">
      <c r="G1031632" s="74"/>
      <c r="H1031632" s="74"/>
    </row>
    <row r="1031633" customHeight="1" spans="7:8">
      <c r="G1031633" s="74"/>
      <c r="H1031633" s="74"/>
    </row>
    <row r="1031634" customHeight="1" spans="7:8">
      <c r="G1031634" s="74"/>
      <c r="H1031634" s="74"/>
    </row>
    <row r="1031635" customHeight="1" spans="7:8">
      <c r="G1031635" s="74"/>
      <c r="H1031635" s="74"/>
    </row>
    <row r="1031636" customHeight="1" spans="7:8">
      <c r="G1031636" s="74"/>
      <c r="H1031636" s="74"/>
    </row>
    <row r="1031637" customHeight="1" spans="7:8">
      <c r="G1031637" s="74"/>
      <c r="H1031637" s="74"/>
    </row>
    <row r="1031638" customHeight="1" spans="7:8">
      <c r="G1031638" s="74"/>
      <c r="H1031638" s="74"/>
    </row>
    <row r="1031639" customHeight="1" spans="7:8">
      <c r="G1031639" s="74"/>
      <c r="H1031639" s="74"/>
    </row>
    <row r="1031640" customHeight="1" spans="7:8">
      <c r="G1031640" s="74"/>
      <c r="H1031640" s="74"/>
    </row>
    <row r="1031641" customHeight="1" spans="7:8">
      <c r="G1031641" s="74"/>
      <c r="H1031641" s="74"/>
    </row>
    <row r="1031642" customHeight="1" spans="7:8">
      <c r="G1031642" s="74"/>
      <c r="H1031642" s="74"/>
    </row>
    <row r="1031643" customHeight="1" spans="7:8">
      <c r="G1031643" s="74"/>
      <c r="H1031643" s="74"/>
    </row>
    <row r="1031644" customHeight="1" spans="7:8">
      <c r="G1031644" s="74"/>
      <c r="H1031644" s="74"/>
    </row>
    <row r="1031645" customHeight="1" spans="7:8">
      <c r="G1031645" s="74"/>
      <c r="H1031645" s="74"/>
    </row>
    <row r="1031646" customHeight="1" spans="7:8">
      <c r="G1031646" s="74"/>
      <c r="H1031646" s="74"/>
    </row>
    <row r="1031647" customHeight="1" spans="7:8">
      <c r="G1031647" s="74"/>
      <c r="H1031647" s="74"/>
    </row>
    <row r="1031648" customHeight="1" spans="7:8">
      <c r="G1031648" s="74"/>
      <c r="H1031648" s="74"/>
    </row>
    <row r="1031649" customHeight="1" spans="7:8">
      <c r="G1031649" s="74"/>
      <c r="H1031649" s="74"/>
    </row>
    <row r="1031650" customHeight="1" spans="7:8">
      <c r="G1031650" s="74"/>
      <c r="H1031650" s="74"/>
    </row>
    <row r="1031651" customHeight="1" spans="7:8">
      <c r="G1031651" s="74"/>
      <c r="H1031651" s="74"/>
    </row>
    <row r="1031652" customHeight="1" spans="7:8">
      <c r="G1031652" s="74"/>
      <c r="H1031652" s="74"/>
    </row>
    <row r="1031653" customHeight="1" spans="7:8">
      <c r="G1031653" s="74"/>
      <c r="H1031653" s="74"/>
    </row>
    <row r="1031654" customHeight="1" spans="7:8">
      <c r="G1031654" s="74"/>
      <c r="H1031654" s="74"/>
    </row>
    <row r="1031655" customHeight="1" spans="7:8">
      <c r="G1031655" s="74"/>
      <c r="H1031655" s="74"/>
    </row>
    <row r="1031656" customHeight="1" spans="7:8">
      <c r="G1031656" s="74"/>
      <c r="H1031656" s="74"/>
    </row>
    <row r="1031657" customHeight="1" spans="7:8">
      <c r="G1031657" s="74"/>
      <c r="H1031657" s="74"/>
    </row>
    <row r="1031658" customHeight="1" spans="7:8">
      <c r="G1031658" s="74"/>
      <c r="H1031658" s="74"/>
    </row>
    <row r="1031659" customHeight="1" spans="7:8">
      <c r="G1031659" s="74"/>
      <c r="H1031659" s="74"/>
    </row>
    <row r="1031660" customHeight="1" spans="7:8">
      <c r="G1031660" s="74"/>
      <c r="H1031660" s="74"/>
    </row>
    <row r="1031661" customHeight="1" spans="7:8">
      <c r="G1031661" s="74"/>
      <c r="H1031661" s="74"/>
    </row>
    <row r="1031662" customHeight="1" spans="7:8">
      <c r="G1031662" s="74"/>
      <c r="H1031662" s="74"/>
    </row>
    <row r="1031663" customHeight="1" spans="7:8">
      <c r="G1031663" s="74"/>
      <c r="H1031663" s="74"/>
    </row>
    <row r="1031664" customHeight="1" spans="7:8">
      <c r="G1031664" s="74"/>
      <c r="H1031664" s="74"/>
    </row>
    <row r="1031665" customHeight="1" spans="7:8">
      <c r="G1031665" s="74"/>
      <c r="H1031665" s="74"/>
    </row>
    <row r="1031666" customHeight="1" spans="7:8">
      <c r="G1031666" s="74"/>
      <c r="H1031666" s="74"/>
    </row>
    <row r="1031667" customHeight="1" spans="7:8">
      <c r="G1031667" s="74"/>
      <c r="H1031667" s="74"/>
    </row>
    <row r="1031668" customHeight="1" spans="7:8">
      <c r="G1031668" s="74"/>
      <c r="H1031668" s="74"/>
    </row>
    <row r="1031669" customHeight="1" spans="7:8">
      <c r="G1031669" s="74"/>
      <c r="H1031669" s="74"/>
    </row>
    <row r="1031670" customHeight="1" spans="7:8">
      <c r="G1031670" s="74"/>
      <c r="H1031670" s="74"/>
    </row>
    <row r="1031671" customHeight="1" spans="7:8">
      <c r="G1031671" s="74"/>
      <c r="H1031671" s="74"/>
    </row>
    <row r="1031672" customHeight="1" spans="7:8">
      <c r="G1031672" s="74"/>
      <c r="H1031672" s="74"/>
    </row>
    <row r="1031673" customHeight="1" spans="7:8">
      <c r="G1031673" s="74"/>
      <c r="H1031673" s="74"/>
    </row>
    <row r="1031674" customHeight="1" spans="7:8">
      <c r="G1031674" s="74"/>
      <c r="H1031674" s="74"/>
    </row>
    <row r="1031675" customHeight="1" spans="7:8">
      <c r="G1031675" s="74"/>
      <c r="H1031675" s="74"/>
    </row>
    <row r="1031676" customHeight="1" spans="7:8">
      <c r="G1031676" s="74"/>
      <c r="H1031676" s="74"/>
    </row>
    <row r="1031677" customHeight="1" spans="7:8">
      <c r="G1031677" s="74"/>
      <c r="H1031677" s="74"/>
    </row>
    <row r="1031678" customHeight="1" spans="7:8">
      <c r="G1031678" s="74"/>
      <c r="H1031678" s="74"/>
    </row>
    <row r="1031679" customHeight="1" spans="7:8">
      <c r="G1031679" s="74"/>
      <c r="H1031679" s="74"/>
    </row>
    <row r="1031680" customHeight="1" spans="7:8">
      <c r="G1031680" s="74"/>
      <c r="H1031680" s="74"/>
    </row>
    <row r="1031681" customHeight="1" spans="7:8">
      <c r="G1031681" s="74"/>
      <c r="H1031681" s="74"/>
    </row>
    <row r="1031682" customHeight="1" spans="7:8">
      <c r="G1031682" s="74"/>
      <c r="H1031682" s="74"/>
    </row>
    <row r="1031683" customHeight="1" spans="7:8">
      <c r="G1031683" s="74"/>
      <c r="H1031683" s="74"/>
    </row>
    <row r="1031684" customHeight="1" spans="7:8">
      <c r="G1031684" s="74"/>
      <c r="H1031684" s="74"/>
    </row>
    <row r="1031685" customHeight="1" spans="7:8">
      <c r="G1031685" s="74"/>
      <c r="H1031685" s="74"/>
    </row>
    <row r="1031686" customHeight="1" spans="7:8">
      <c r="G1031686" s="74"/>
      <c r="H1031686" s="74"/>
    </row>
    <row r="1031687" customHeight="1" spans="7:8">
      <c r="G1031687" s="74"/>
      <c r="H1031687" s="74"/>
    </row>
    <row r="1031688" customHeight="1" spans="7:8">
      <c r="G1031688" s="74"/>
      <c r="H1031688" s="74"/>
    </row>
    <row r="1031689" customHeight="1" spans="7:8">
      <c r="G1031689" s="74"/>
      <c r="H1031689" s="74"/>
    </row>
    <row r="1031690" customHeight="1" spans="7:8">
      <c r="G1031690" s="74"/>
      <c r="H1031690" s="74"/>
    </row>
    <row r="1031691" customHeight="1" spans="7:8">
      <c r="G1031691" s="74"/>
      <c r="H1031691" s="74"/>
    </row>
    <row r="1031692" customHeight="1" spans="7:8">
      <c r="G1031692" s="74"/>
      <c r="H1031692" s="74"/>
    </row>
    <row r="1031693" customHeight="1" spans="7:8">
      <c r="G1031693" s="74"/>
      <c r="H1031693" s="74"/>
    </row>
    <row r="1031694" customHeight="1" spans="7:8">
      <c r="G1031694" s="74"/>
      <c r="H1031694" s="74"/>
    </row>
    <row r="1031695" customHeight="1" spans="7:8">
      <c r="G1031695" s="74"/>
      <c r="H1031695" s="74"/>
    </row>
    <row r="1031696" customHeight="1" spans="7:8">
      <c r="G1031696" s="74"/>
      <c r="H1031696" s="74"/>
    </row>
    <row r="1031697" customHeight="1" spans="7:8">
      <c r="G1031697" s="74"/>
      <c r="H1031697" s="74"/>
    </row>
    <row r="1031698" customHeight="1" spans="7:8">
      <c r="G1031698" s="74"/>
      <c r="H1031698" s="74"/>
    </row>
    <row r="1031699" customHeight="1" spans="7:8">
      <c r="G1031699" s="74"/>
      <c r="H1031699" s="74"/>
    </row>
    <row r="1031700" customHeight="1" spans="7:8">
      <c r="G1031700" s="74"/>
      <c r="H1031700" s="74"/>
    </row>
    <row r="1031701" customHeight="1" spans="7:8">
      <c r="G1031701" s="74"/>
      <c r="H1031701" s="74"/>
    </row>
    <row r="1031702" customHeight="1" spans="7:8">
      <c r="G1031702" s="74"/>
      <c r="H1031702" s="74"/>
    </row>
    <row r="1031703" customHeight="1" spans="7:8">
      <c r="G1031703" s="74"/>
      <c r="H1031703" s="74"/>
    </row>
    <row r="1031704" customHeight="1" spans="7:8">
      <c r="G1031704" s="74"/>
      <c r="H1031704" s="74"/>
    </row>
    <row r="1031705" customHeight="1" spans="7:8">
      <c r="G1031705" s="74"/>
      <c r="H1031705" s="74"/>
    </row>
    <row r="1031706" customHeight="1" spans="7:8">
      <c r="G1031706" s="74"/>
      <c r="H1031706" s="74"/>
    </row>
    <row r="1031707" customHeight="1" spans="7:8">
      <c r="G1031707" s="74"/>
      <c r="H1031707" s="74"/>
    </row>
    <row r="1031708" customHeight="1" spans="7:8">
      <c r="G1031708" s="74"/>
      <c r="H1031708" s="74"/>
    </row>
    <row r="1031709" customHeight="1" spans="7:8">
      <c r="G1031709" s="74"/>
      <c r="H1031709" s="74"/>
    </row>
    <row r="1031710" customHeight="1" spans="7:8">
      <c r="G1031710" s="74"/>
      <c r="H1031710" s="74"/>
    </row>
    <row r="1031711" customHeight="1" spans="7:8">
      <c r="G1031711" s="74"/>
      <c r="H1031711" s="74"/>
    </row>
    <row r="1031712" customHeight="1" spans="7:8">
      <c r="G1031712" s="74"/>
      <c r="H1031712" s="74"/>
    </row>
    <row r="1031713" customHeight="1" spans="7:8">
      <c r="G1031713" s="74"/>
      <c r="H1031713" s="74"/>
    </row>
    <row r="1031714" customHeight="1" spans="7:8">
      <c r="G1031714" s="74"/>
      <c r="H1031714" s="74"/>
    </row>
    <row r="1031715" customHeight="1" spans="7:8">
      <c r="G1031715" s="74"/>
      <c r="H1031715" s="74"/>
    </row>
    <row r="1031716" customHeight="1" spans="7:8">
      <c r="G1031716" s="74"/>
      <c r="H1031716" s="74"/>
    </row>
    <row r="1031717" customHeight="1" spans="7:8">
      <c r="G1031717" s="74"/>
      <c r="H1031717" s="74"/>
    </row>
    <row r="1031718" customHeight="1" spans="7:8">
      <c r="G1031718" s="74"/>
      <c r="H1031718" s="74"/>
    </row>
    <row r="1031719" customHeight="1" spans="7:8">
      <c r="G1031719" s="74"/>
      <c r="H1031719" s="74"/>
    </row>
    <row r="1031720" customHeight="1" spans="7:8">
      <c r="G1031720" s="74"/>
      <c r="H1031720" s="74"/>
    </row>
    <row r="1031721" customHeight="1" spans="7:8">
      <c r="G1031721" s="74"/>
      <c r="H1031721" s="74"/>
    </row>
    <row r="1031722" customHeight="1" spans="7:8">
      <c r="G1031722" s="74"/>
      <c r="H1031722" s="74"/>
    </row>
    <row r="1031723" customHeight="1" spans="7:8">
      <c r="G1031723" s="74"/>
      <c r="H1031723" s="74"/>
    </row>
    <row r="1031724" customHeight="1" spans="7:8">
      <c r="G1031724" s="74"/>
      <c r="H1031724" s="74"/>
    </row>
    <row r="1031725" customHeight="1" spans="7:8">
      <c r="G1031725" s="74"/>
      <c r="H1031725" s="74"/>
    </row>
    <row r="1031726" customHeight="1" spans="7:8">
      <c r="G1031726" s="74"/>
      <c r="H1031726" s="74"/>
    </row>
    <row r="1031727" customHeight="1" spans="7:8">
      <c r="G1031727" s="74"/>
      <c r="H1031727" s="74"/>
    </row>
    <row r="1031728" customHeight="1" spans="7:8">
      <c r="G1031728" s="74"/>
      <c r="H1031728" s="74"/>
    </row>
    <row r="1031729" customHeight="1" spans="7:8">
      <c r="G1031729" s="74"/>
      <c r="H1031729" s="74"/>
    </row>
    <row r="1031730" customHeight="1" spans="7:8">
      <c r="G1031730" s="74"/>
      <c r="H1031730" s="74"/>
    </row>
    <row r="1031731" customHeight="1" spans="7:8">
      <c r="G1031731" s="74"/>
      <c r="H1031731" s="74"/>
    </row>
    <row r="1031732" customHeight="1" spans="7:8">
      <c r="G1031732" s="74"/>
      <c r="H1031732" s="74"/>
    </row>
    <row r="1031733" customHeight="1" spans="7:8">
      <c r="G1031733" s="74"/>
      <c r="H1031733" s="74"/>
    </row>
    <row r="1031734" customHeight="1" spans="7:8">
      <c r="G1031734" s="74"/>
      <c r="H1031734" s="74"/>
    </row>
    <row r="1031735" customHeight="1" spans="7:8">
      <c r="G1031735" s="74"/>
      <c r="H1031735" s="74"/>
    </row>
    <row r="1031736" customHeight="1" spans="7:8">
      <c r="G1031736" s="74"/>
      <c r="H1031736" s="74"/>
    </row>
    <row r="1031737" customHeight="1" spans="7:8">
      <c r="G1031737" s="74"/>
      <c r="H1031737" s="74"/>
    </row>
    <row r="1031738" customHeight="1" spans="7:8">
      <c r="G1031738" s="74"/>
      <c r="H1031738" s="74"/>
    </row>
    <row r="1031739" customHeight="1" spans="7:8">
      <c r="G1031739" s="74"/>
      <c r="H1031739" s="74"/>
    </row>
    <row r="1031740" customHeight="1" spans="7:8">
      <c r="G1031740" s="74"/>
      <c r="H1031740" s="74"/>
    </row>
    <row r="1031741" customHeight="1" spans="7:8">
      <c r="G1031741" s="74"/>
      <c r="H1031741" s="74"/>
    </row>
    <row r="1031742" customHeight="1" spans="7:8">
      <c r="G1031742" s="74"/>
      <c r="H1031742" s="74"/>
    </row>
    <row r="1031743" customHeight="1" spans="7:8">
      <c r="G1031743" s="74"/>
      <c r="H1031743" s="74"/>
    </row>
    <row r="1031744" customHeight="1" spans="7:8">
      <c r="G1031744" s="74"/>
      <c r="H1031744" s="74"/>
    </row>
    <row r="1031745" customHeight="1" spans="7:8">
      <c r="G1031745" s="74"/>
      <c r="H1031745" s="74"/>
    </row>
    <row r="1031746" customHeight="1" spans="7:8">
      <c r="G1031746" s="74"/>
      <c r="H1031746" s="74"/>
    </row>
    <row r="1031747" customHeight="1" spans="7:8">
      <c r="G1031747" s="74"/>
      <c r="H1031747" s="74"/>
    </row>
    <row r="1031748" customHeight="1" spans="7:8">
      <c r="G1031748" s="74"/>
      <c r="H1031748" s="74"/>
    </row>
    <row r="1031749" customHeight="1" spans="7:8">
      <c r="G1031749" s="74"/>
      <c r="H1031749" s="74"/>
    </row>
    <row r="1031750" customHeight="1" spans="7:8">
      <c r="G1031750" s="74"/>
      <c r="H1031750" s="74"/>
    </row>
    <row r="1031751" customHeight="1" spans="7:8">
      <c r="G1031751" s="74"/>
      <c r="H1031751" s="74"/>
    </row>
    <row r="1031752" customHeight="1" spans="7:8">
      <c r="G1031752" s="74"/>
      <c r="H1031752" s="74"/>
    </row>
    <row r="1031753" customHeight="1" spans="7:8">
      <c r="G1031753" s="74"/>
      <c r="H1031753" s="74"/>
    </row>
    <row r="1031754" customHeight="1" spans="7:8">
      <c r="G1031754" s="74"/>
      <c r="H1031754" s="74"/>
    </row>
    <row r="1031755" customHeight="1" spans="7:8">
      <c r="G1031755" s="74"/>
      <c r="H1031755" s="74"/>
    </row>
    <row r="1031756" customHeight="1" spans="7:8">
      <c r="G1031756" s="74"/>
      <c r="H1031756" s="74"/>
    </row>
    <row r="1031757" customHeight="1" spans="7:8">
      <c r="G1031757" s="74"/>
      <c r="H1031757" s="74"/>
    </row>
    <row r="1031758" customHeight="1" spans="7:8">
      <c r="G1031758" s="74"/>
      <c r="H1031758" s="74"/>
    </row>
    <row r="1031759" customHeight="1" spans="7:8">
      <c r="G1031759" s="74"/>
      <c r="H1031759" s="74"/>
    </row>
    <row r="1031760" customHeight="1" spans="7:8">
      <c r="G1031760" s="74"/>
      <c r="H1031760" s="74"/>
    </row>
    <row r="1031761" customHeight="1" spans="7:8">
      <c r="G1031761" s="74"/>
      <c r="H1031761" s="74"/>
    </row>
    <row r="1031762" customHeight="1" spans="7:8">
      <c r="G1031762" s="74"/>
      <c r="H1031762" s="74"/>
    </row>
    <row r="1031763" customHeight="1" spans="7:8">
      <c r="G1031763" s="74"/>
      <c r="H1031763" s="74"/>
    </row>
    <row r="1031764" customHeight="1" spans="7:8">
      <c r="G1031764" s="74"/>
      <c r="H1031764" s="74"/>
    </row>
    <row r="1031765" customHeight="1" spans="7:8">
      <c r="G1031765" s="74"/>
      <c r="H1031765" s="74"/>
    </row>
    <row r="1031766" customHeight="1" spans="7:8">
      <c r="G1031766" s="74"/>
      <c r="H1031766" s="74"/>
    </row>
    <row r="1031767" customHeight="1" spans="7:8">
      <c r="G1031767" s="74"/>
      <c r="H1031767" s="74"/>
    </row>
    <row r="1031768" customHeight="1" spans="7:8">
      <c r="G1031768" s="74"/>
      <c r="H1031768" s="74"/>
    </row>
    <row r="1031769" customHeight="1" spans="7:8">
      <c r="G1031769" s="74"/>
      <c r="H1031769" s="74"/>
    </row>
    <row r="1031770" customHeight="1" spans="7:8">
      <c r="G1031770" s="74"/>
      <c r="H1031770" s="74"/>
    </row>
    <row r="1031771" customHeight="1" spans="7:8">
      <c r="G1031771" s="74"/>
      <c r="H1031771" s="74"/>
    </row>
    <row r="1031772" customHeight="1" spans="7:8">
      <c r="G1031772" s="74"/>
      <c r="H1031772" s="74"/>
    </row>
    <row r="1031773" customHeight="1" spans="7:8">
      <c r="G1031773" s="74"/>
      <c r="H1031773" s="74"/>
    </row>
    <row r="1031774" customHeight="1" spans="7:8">
      <c r="G1031774" s="74"/>
      <c r="H1031774" s="74"/>
    </row>
    <row r="1031775" customHeight="1" spans="7:8">
      <c r="G1031775" s="74"/>
      <c r="H1031775" s="74"/>
    </row>
    <row r="1031776" customHeight="1" spans="7:8">
      <c r="G1031776" s="74"/>
      <c r="H1031776" s="74"/>
    </row>
    <row r="1031777" customHeight="1" spans="7:8">
      <c r="G1031777" s="74"/>
      <c r="H1031777" s="74"/>
    </row>
    <row r="1031778" customHeight="1" spans="7:8">
      <c r="G1031778" s="74"/>
      <c r="H1031778" s="74"/>
    </row>
    <row r="1031779" customHeight="1" spans="7:8">
      <c r="G1031779" s="74"/>
      <c r="H1031779" s="74"/>
    </row>
    <row r="1031780" customHeight="1" spans="7:8">
      <c r="G1031780" s="74"/>
      <c r="H1031780" s="74"/>
    </row>
    <row r="1031781" customHeight="1" spans="7:8">
      <c r="G1031781" s="74"/>
      <c r="H1031781" s="74"/>
    </row>
    <row r="1031782" customHeight="1" spans="7:8">
      <c r="G1031782" s="74"/>
      <c r="H1031782" s="74"/>
    </row>
    <row r="1031783" customHeight="1" spans="7:8">
      <c r="G1031783" s="74"/>
      <c r="H1031783" s="74"/>
    </row>
    <row r="1031784" customHeight="1" spans="7:8">
      <c r="G1031784" s="74"/>
      <c r="H1031784" s="74"/>
    </row>
    <row r="1031785" customHeight="1" spans="7:8">
      <c r="G1031785" s="74"/>
      <c r="H1031785" s="74"/>
    </row>
    <row r="1031786" customHeight="1" spans="7:8">
      <c r="G1031786" s="74"/>
      <c r="H1031786" s="74"/>
    </row>
    <row r="1031787" customHeight="1" spans="7:8">
      <c r="G1031787" s="74"/>
      <c r="H1031787" s="74"/>
    </row>
    <row r="1031788" customHeight="1" spans="7:8">
      <c r="G1031788" s="74"/>
      <c r="H1031788" s="74"/>
    </row>
    <row r="1031789" customHeight="1" spans="7:8">
      <c r="G1031789" s="74"/>
      <c r="H1031789" s="74"/>
    </row>
    <row r="1031790" customHeight="1" spans="7:8">
      <c r="G1031790" s="74"/>
      <c r="H1031790" s="74"/>
    </row>
    <row r="1031791" customHeight="1" spans="7:8">
      <c r="G1031791" s="74"/>
      <c r="H1031791" s="74"/>
    </row>
    <row r="1031792" customHeight="1" spans="7:8">
      <c r="G1031792" s="74"/>
      <c r="H1031792" s="74"/>
    </row>
    <row r="1031793" customHeight="1" spans="7:8">
      <c r="G1031793" s="74"/>
      <c r="H1031793" s="74"/>
    </row>
    <row r="1031794" customHeight="1" spans="7:8">
      <c r="G1031794" s="74"/>
      <c r="H1031794" s="74"/>
    </row>
    <row r="1031795" customHeight="1" spans="7:8">
      <c r="G1031795" s="74"/>
      <c r="H1031795" s="74"/>
    </row>
    <row r="1031796" customHeight="1" spans="7:8">
      <c r="G1031796" s="74"/>
      <c r="H1031796" s="74"/>
    </row>
    <row r="1031797" customHeight="1" spans="7:8">
      <c r="G1031797" s="74"/>
      <c r="H1031797" s="74"/>
    </row>
    <row r="1031798" customHeight="1" spans="7:8">
      <c r="G1031798" s="74"/>
      <c r="H1031798" s="74"/>
    </row>
    <row r="1031799" customHeight="1" spans="7:8">
      <c r="G1031799" s="74"/>
      <c r="H1031799" s="74"/>
    </row>
    <row r="1031800" customHeight="1" spans="7:8">
      <c r="G1031800" s="74"/>
      <c r="H1031800" s="74"/>
    </row>
    <row r="1031801" customHeight="1" spans="7:8">
      <c r="G1031801" s="74"/>
      <c r="H1031801" s="74"/>
    </row>
    <row r="1031802" customHeight="1" spans="7:8">
      <c r="G1031802" s="74"/>
      <c r="H1031802" s="74"/>
    </row>
    <row r="1031803" customHeight="1" spans="7:8">
      <c r="G1031803" s="74"/>
      <c r="H1031803" s="74"/>
    </row>
    <row r="1031804" customHeight="1" spans="7:8">
      <c r="G1031804" s="74"/>
      <c r="H1031804" s="74"/>
    </row>
    <row r="1031805" customHeight="1" spans="7:8">
      <c r="G1031805" s="74"/>
      <c r="H1031805" s="74"/>
    </row>
    <row r="1031806" customHeight="1" spans="7:8">
      <c r="G1031806" s="74"/>
      <c r="H1031806" s="74"/>
    </row>
    <row r="1031807" customHeight="1" spans="7:8">
      <c r="G1031807" s="74"/>
      <c r="H1031807" s="74"/>
    </row>
    <row r="1031808" customHeight="1" spans="7:8">
      <c r="G1031808" s="74"/>
      <c r="H1031808" s="74"/>
    </row>
    <row r="1031809" customHeight="1" spans="7:8">
      <c r="G1031809" s="74"/>
      <c r="H1031809" s="74"/>
    </row>
    <row r="1031810" customHeight="1" spans="7:8">
      <c r="G1031810" s="74"/>
      <c r="H1031810" s="74"/>
    </row>
    <row r="1031811" customHeight="1" spans="7:8">
      <c r="G1031811" s="74"/>
      <c r="H1031811" s="74"/>
    </row>
    <row r="1031812" customHeight="1" spans="7:8">
      <c r="G1031812" s="74"/>
      <c r="H1031812" s="74"/>
    </row>
    <row r="1031813" customHeight="1" spans="7:8">
      <c r="G1031813" s="74"/>
      <c r="H1031813" s="74"/>
    </row>
    <row r="1031814" customHeight="1" spans="7:8">
      <c r="G1031814" s="74"/>
      <c r="H1031814" s="74"/>
    </row>
    <row r="1031815" customHeight="1" spans="7:8">
      <c r="G1031815" s="74"/>
      <c r="H1031815" s="74"/>
    </row>
    <row r="1031816" customHeight="1" spans="7:8">
      <c r="G1031816" s="74"/>
      <c r="H1031816" s="74"/>
    </row>
    <row r="1031817" customHeight="1" spans="7:8">
      <c r="G1031817" s="74"/>
      <c r="H1031817" s="74"/>
    </row>
    <row r="1031818" customHeight="1" spans="7:8">
      <c r="G1031818" s="74"/>
      <c r="H1031818" s="74"/>
    </row>
    <row r="1031819" customHeight="1" spans="7:8">
      <c r="G1031819" s="74"/>
      <c r="H1031819" s="74"/>
    </row>
    <row r="1031820" customHeight="1" spans="7:8">
      <c r="G1031820" s="74"/>
      <c r="H1031820" s="74"/>
    </row>
    <row r="1031821" customHeight="1" spans="7:8">
      <c r="G1031821" s="74"/>
      <c r="H1031821" s="74"/>
    </row>
    <row r="1031822" customHeight="1" spans="7:8">
      <c r="G1031822" s="74"/>
      <c r="H1031822" s="74"/>
    </row>
    <row r="1031823" customHeight="1" spans="7:8">
      <c r="G1031823" s="74"/>
      <c r="H1031823" s="74"/>
    </row>
    <row r="1031824" customHeight="1" spans="7:8">
      <c r="G1031824" s="74"/>
      <c r="H1031824" s="74"/>
    </row>
    <row r="1031825" customHeight="1" spans="7:8">
      <c r="G1031825" s="74"/>
      <c r="H1031825" s="74"/>
    </row>
    <row r="1031826" customHeight="1" spans="7:8">
      <c r="G1031826" s="74"/>
      <c r="H1031826" s="74"/>
    </row>
    <row r="1031827" customHeight="1" spans="7:8">
      <c r="G1031827" s="74"/>
      <c r="H1031827" s="74"/>
    </row>
    <row r="1031828" customHeight="1" spans="7:8">
      <c r="G1031828" s="74"/>
      <c r="H1031828" s="74"/>
    </row>
    <row r="1031829" customHeight="1" spans="7:8">
      <c r="G1031829" s="74"/>
      <c r="H1031829" s="74"/>
    </row>
    <row r="1031830" customHeight="1" spans="7:8">
      <c r="G1031830" s="74"/>
      <c r="H1031830" s="74"/>
    </row>
    <row r="1031831" customHeight="1" spans="7:8">
      <c r="G1031831" s="74"/>
      <c r="H1031831" s="74"/>
    </row>
    <row r="1031832" customHeight="1" spans="7:8">
      <c r="G1031832" s="74"/>
      <c r="H1031832" s="74"/>
    </row>
    <row r="1031833" customHeight="1" spans="7:8">
      <c r="G1031833" s="74"/>
      <c r="H1031833" s="74"/>
    </row>
    <row r="1031834" customHeight="1" spans="7:8">
      <c r="G1031834" s="74"/>
      <c r="H1031834" s="74"/>
    </row>
    <row r="1031835" customHeight="1" spans="7:8">
      <c r="G1031835" s="74"/>
      <c r="H1031835" s="74"/>
    </row>
    <row r="1031836" customHeight="1" spans="7:8">
      <c r="G1031836" s="74"/>
      <c r="H1031836" s="74"/>
    </row>
    <row r="1031837" customHeight="1" spans="7:8">
      <c r="G1031837" s="74"/>
      <c r="H1031837" s="74"/>
    </row>
    <row r="1031838" customHeight="1" spans="7:8">
      <c r="G1031838" s="74"/>
      <c r="H1031838" s="74"/>
    </row>
    <row r="1031839" customHeight="1" spans="7:8">
      <c r="G1031839" s="74"/>
      <c r="H1031839" s="74"/>
    </row>
    <row r="1031840" customHeight="1" spans="7:8">
      <c r="G1031840" s="74"/>
      <c r="H1031840" s="74"/>
    </row>
    <row r="1031841" customHeight="1" spans="7:8">
      <c r="G1031841" s="74"/>
      <c r="H1031841" s="74"/>
    </row>
    <row r="1031842" customHeight="1" spans="7:8">
      <c r="G1031842" s="74"/>
      <c r="H1031842" s="74"/>
    </row>
    <row r="1031843" customHeight="1" spans="7:8">
      <c r="G1031843" s="74"/>
      <c r="H1031843" s="74"/>
    </row>
    <row r="1031844" customHeight="1" spans="7:8">
      <c r="G1031844" s="74"/>
      <c r="H1031844" s="74"/>
    </row>
    <row r="1031845" customHeight="1" spans="7:8">
      <c r="G1031845" s="74"/>
      <c r="H1031845" s="74"/>
    </row>
    <row r="1031846" customHeight="1" spans="7:8">
      <c r="G1031846" s="74"/>
      <c r="H1031846" s="74"/>
    </row>
    <row r="1031847" customHeight="1" spans="7:8">
      <c r="G1031847" s="74"/>
      <c r="H1031847" s="74"/>
    </row>
    <row r="1031848" customHeight="1" spans="7:8">
      <c r="G1031848" s="74"/>
      <c r="H1031848" s="74"/>
    </row>
    <row r="1031849" customHeight="1" spans="7:8">
      <c r="G1031849" s="74"/>
      <c r="H1031849" s="74"/>
    </row>
    <row r="1031850" customHeight="1" spans="7:8">
      <c r="G1031850" s="74"/>
      <c r="H1031850" s="74"/>
    </row>
    <row r="1031851" customHeight="1" spans="7:8">
      <c r="G1031851" s="74"/>
      <c r="H1031851" s="74"/>
    </row>
    <row r="1031852" customHeight="1" spans="7:8">
      <c r="G1031852" s="74"/>
      <c r="H1031852" s="74"/>
    </row>
    <row r="1031853" customHeight="1" spans="7:8">
      <c r="G1031853" s="74"/>
      <c r="H1031853" s="74"/>
    </row>
    <row r="1031854" customHeight="1" spans="7:8">
      <c r="G1031854" s="74"/>
      <c r="H1031854" s="74"/>
    </row>
    <row r="1031855" customHeight="1" spans="7:8">
      <c r="G1031855" s="74"/>
      <c r="H1031855" s="74"/>
    </row>
    <row r="1031856" customHeight="1" spans="7:8">
      <c r="G1031856" s="74"/>
      <c r="H1031856" s="74"/>
    </row>
    <row r="1031857" customHeight="1" spans="7:8">
      <c r="G1031857" s="74"/>
      <c r="H1031857" s="74"/>
    </row>
    <row r="1031858" customHeight="1" spans="7:8">
      <c r="G1031858" s="74"/>
      <c r="H1031858" s="74"/>
    </row>
    <row r="1031859" customHeight="1" spans="7:8">
      <c r="G1031859" s="74"/>
      <c r="H1031859" s="74"/>
    </row>
    <row r="1031860" customHeight="1" spans="7:8">
      <c r="G1031860" s="74"/>
      <c r="H1031860" s="74"/>
    </row>
    <row r="1031861" customHeight="1" spans="7:8">
      <c r="G1031861" s="74"/>
      <c r="H1031861" s="74"/>
    </row>
    <row r="1031862" customHeight="1" spans="7:8">
      <c r="G1031862" s="74"/>
      <c r="H1031862" s="74"/>
    </row>
    <row r="1031863" customHeight="1" spans="7:8">
      <c r="G1031863" s="74"/>
      <c r="H1031863" s="74"/>
    </row>
    <row r="1031864" customHeight="1" spans="7:8">
      <c r="G1031864" s="74"/>
      <c r="H1031864" s="74"/>
    </row>
    <row r="1031865" customHeight="1" spans="7:8">
      <c r="G1031865" s="74"/>
      <c r="H1031865" s="74"/>
    </row>
    <row r="1031866" customHeight="1" spans="7:8">
      <c r="G1031866" s="74"/>
      <c r="H1031866" s="74"/>
    </row>
    <row r="1031867" customHeight="1" spans="7:8">
      <c r="G1031867" s="74"/>
      <c r="H1031867" s="74"/>
    </row>
    <row r="1031868" customHeight="1" spans="7:8">
      <c r="G1031868" s="74"/>
      <c r="H1031868" s="74"/>
    </row>
    <row r="1031869" customHeight="1" spans="7:8">
      <c r="G1031869" s="74"/>
      <c r="H1031869" s="74"/>
    </row>
    <row r="1031870" customHeight="1" spans="7:8">
      <c r="G1031870" s="74"/>
      <c r="H1031870" s="74"/>
    </row>
    <row r="1031871" customHeight="1" spans="7:8">
      <c r="G1031871" s="74"/>
      <c r="H1031871" s="74"/>
    </row>
    <row r="1031872" customHeight="1" spans="7:8">
      <c r="G1031872" s="74"/>
      <c r="H1031872" s="74"/>
    </row>
    <row r="1031873" customHeight="1" spans="7:8">
      <c r="G1031873" s="74"/>
      <c r="H1031873" s="74"/>
    </row>
    <row r="1031874" customHeight="1" spans="7:8">
      <c r="G1031874" s="74"/>
      <c r="H1031874" s="74"/>
    </row>
    <row r="1031875" customHeight="1" spans="7:8">
      <c r="G1031875" s="74"/>
      <c r="H1031875" s="74"/>
    </row>
    <row r="1031876" customHeight="1" spans="7:8">
      <c r="G1031876" s="74"/>
      <c r="H1031876" s="74"/>
    </row>
    <row r="1031877" customHeight="1" spans="7:8">
      <c r="G1031877" s="74"/>
      <c r="H1031877" s="74"/>
    </row>
    <row r="1031878" customHeight="1" spans="7:8">
      <c r="G1031878" s="74"/>
      <c r="H1031878" s="74"/>
    </row>
    <row r="1031879" customHeight="1" spans="7:8">
      <c r="G1031879" s="74"/>
      <c r="H1031879" s="74"/>
    </row>
    <row r="1031880" customHeight="1" spans="7:8">
      <c r="G1031880" s="74"/>
      <c r="H1031880" s="74"/>
    </row>
    <row r="1031881" customHeight="1" spans="7:8">
      <c r="G1031881" s="74"/>
      <c r="H1031881" s="74"/>
    </row>
    <row r="1031882" customHeight="1" spans="7:8">
      <c r="G1031882" s="74"/>
      <c r="H1031882" s="74"/>
    </row>
    <row r="1031883" customHeight="1" spans="7:8">
      <c r="G1031883" s="74"/>
      <c r="H1031883" s="74"/>
    </row>
    <row r="1031884" customHeight="1" spans="7:8">
      <c r="G1031884" s="74"/>
      <c r="H1031884" s="74"/>
    </row>
    <row r="1031885" customHeight="1" spans="7:8">
      <c r="G1031885" s="74"/>
      <c r="H1031885" s="74"/>
    </row>
    <row r="1031886" customHeight="1" spans="7:8">
      <c r="G1031886" s="74"/>
      <c r="H1031886" s="74"/>
    </row>
    <row r="1031887" customHeight="1" spans="7:8">
      <c r="G1031887" s="74"/>
      <c r="H1031887" s="74"/>
    </row>
    <row r="1031888" customHeight="1" spans="7:8">
      <c r="G1031888" s="74"/>
      <c r="H1031888" s="74"/>
    </row>
    <row r="1031889" customHeight="1" spans="7:8">
      <c r="G1031889" s="74"/>
      <c r="H1031889" s="74"/>
    </row>
    <row r="1031890" customHeight="1" spans="7:8">
      <c r="G1031890" s="74"/>
      <c r="H1031890" s="74"/>
    </row>
    <row r="1031891" customHeight="1" spans="7:8">
      <c r="G1031891" s="74"/>
      <c r="H1031891" s="74"/>
    </row>
    <row r="1031892" customHeight="1" spans="7:8">
      <c r="G1031892" s="74"/>
      <c r="H1031892" s="74"/>
    </row>
    <row r="1031893" customHeight="1" spans="7:8">
      <c r="G1031893" s="74"/>
      <c r="H1031893" s="74"/>
    </row>
    <row r="1031894" customHeight="1" spans="7:8">
      <c r="G1031894" s="74"/>
      <c r="H1031894" s="74"/>
    </row>
    <row r="1031895" customHeight="1" spans="7:8">
      <c r="G1031895" s="74"/>
      <c r="H1031895" s="74"/>
    </row>
    <row r="1031896" customHeight="1" spans="7:8">
      <c r="G1031896" s="74"/>
      <c r="H1031896" s="74"/>
    </row>
    <row r="1031897" customHeight="1" spans="7:8">
      <c r="G1031897" s="74"/>
      <c r="H1031897" s="74"/>
    </row>
    <row r="1031898" customHeight="1" spans="7:8">
      <c r="G1031898" s="74"/>
      <c r="H1031898" s="74"/>
    </row>
    <row r="1031899" customHeight="1" spans="7:8">
      <c r="G1031899" s="74"/>
      <c r="H1031899" s="74"/>
    </row>
    <row r="1031900" customHeight="1" spans="7:8">
      <c r="G1031900" s="74"/>
      <c r="H1031900" s="74"/>
    </row>
    <row r="1031901" customHeight="1" spans="7:8">
      <c r="G1031901" s="74"/>
      <c r="H1031901" s="74"/>
    </row>
    <row r="1031902" customHeight="1" spans="7:8">
      <c r="G1031902" s="74"/>
      <c r="H1031902" s="74"/>
    </row>
    <row r="1031903" customHeight="1" spans="7:8">
      <c r="G1031903" s="74"/>
      <c r="H1031903" s="74"/>
    </row>
    <row r="1031904" customHeight="1" spans="7:8">
      <c r="G1031904" s="74"/>
      <c r="H1031904" s="74"/>
    </row>
    <row r="1031905" customHeight="1" spans="7:8">
      <c r="G1031905" s="74"/>
      <c r="H1031905" s="74"/>
    </row>
    <row r="1031906" customHeight="1" spans="7:8">
      <c r="G1031906" s="74"/>
      <c r="H1031906" s="74"/>
    </row>
    <row r="1031907" customHeight="1" spans="7:8">
      <c r="G1031907" s="74"/>
      <c r="H1031907" s="74"/>
    </row>
    <row r="1031908" customHeight="1" spans="7:8">
      <c r="G1031908" s="74"/>
      <c r="H1031908" s="74"/>
    </row>
    <row r="1031909" customHeight="1" spans="7:8">
      <c r="G1031909" s="74"/>
      <c r="H1031909" s="74"/>
    </row>
    <row r="1031910" customHeight="1" spans="7:8">
      <c r="G1031910" s="74"/>
      <c r="H1031910" s="74"/>
    </row>
    <row r="1031911" customHeight="1" spans="7:8">
      <c r="G1031911" s="74"/>
      <c r="H1031911" s="74"/>
    </row>
    <row r="1031912" customHeight="1" spans="7:8">
      <c r="G1031912" s="74"/>
      <c r="H1031912" s="74"/>
    </row>
    <row r="1031913" customHeight="1" spans="7:8">
      <c r="G1031913" s="74"/>
      <c r="H1031913" s="74"/>
    </row>
    <row r="1031914" customHeight="1" spans="7:8">
      <c r="G1031914" s="74"/>
      <c r="H1031914" s="74"/>
    </row>
    <row r="1031915" customHeight="1" spans="7:8">
      <c r="G1031915" s="74"/>
      <c r="H1031915" s="74"/>
    </row>
    <row r="1031916" customHeight="1" spans="7:8">
      <c r="G1031916" s="74"/>
      <c r="H1031916" s="74"/>
    </row>
    <row r="1031917" customHeight="1" spans="7:8">
      <c r="G1031917" s="74"/>
      <c r="H1031917" s="74"/>
    </row>
    <row r="1031918" customHeight="1" spans="7:8">
      <c r="G1031918" s="74"/>
      <c r="H1031918" s="74"/>
    </row>
    <row r="1031919" customHeight="1" spans="7:8">
      <c r="G1031919" s="74"/>
      <c r="H1031919" s="74"/>
    </row>
    <row r="1031920" customHeight="1" spans="7:8">
      <c r="G1031920" s="74"/>
      <c r="H1031920" s="74"/>
    </row>
    <row r="1031921" customHeight="1" spans="7:8">
      <c r="G1031921" s="74"/>
      <c r="H1031921" s="74"/>
    </row>
    <row r="1031922" customHeight="1" spans="7:8">
      <c r="G1031922" s="74"/>
      <c r="H1031922" s="74"/>
    </row>
    <row r="1031923" customHeight="1" spans="7:8">
      <c r="G1031923" s="74"/>
      <c r="H1031923" s="74"/>
    </row>
    <row r="1031924" customHeight="1" spans="7:8">
      <c r="G1031924" s="74"/>
      <c r="H1031924" s="74"/>
    </row>
    <row r="1031925" customHeight="1" spans="7:8">
      <c r="G1031925" s="74"/>
      <c r="H1031925" s="74"/>
    </row>
    <row r="1031926" customHeight="1" spans="7:8">
      <c r="G1031926" s="74"/>
      <c r="H1031926" s="74"/>
    </row>
    <row r="1031927" customHeight="1" spans="7:8">
      <c r="G1031927" s="74"/>
      <c r="H1031927" s="74"/>
    </row>
    <row r="1031928" customHeight="1" spans="7:8">
      <c r="G1031928" s="74"/>
      <c r="H1031928" s="74"/>
    </row>
    <row r="1031929" customHeight="1" spans="7:8">
      <c r="G1031929" s="74"/>
      <c r="H1031929" s="74"/>
    </row>
    <row r="1031930" customHeight="1" spans="7:8">
      <c r="G1031930" s="74"/>
      <c r="H1031930" s="74"/>
    </row>
    <row r="1031931" customHeight="1" spans="7:8">
      <c r="G1031931" s="74"/>
      <c r="H1031931" s="74"/>
    </row>
    <row r="1031932" customHeight="1" spans="7:8">
      <c r="G1031932" s="74"/>
      <c r="H1031932" s="74"/>
    </row>
    <row r="1031933" customHeight="1" spans="7:8">
      <c r="G1031933" s="74"/>
      <c r="H1031933" s="74"/>
    </row>
    <row r="1031934" customHeight="1" spans="7:8">
      <c r="G1031934" s="74"/>
      <c r="H1031934" s="74"/>
    </row>
    <row r="1031935" customHeight="1" spans="7:8">
      <c r="G1031935" s="74"/>
      <c r="H1031935" s="74"/>
    </row>
    <row r="1031936" customHeight="1" spans="7:8">
      <c r="G1031936" s="74"/>
      <c r="H1031936" s="74"/>
    </row>
    <row r="1031937" customHeight="1" spans="7:8">
      <c r="G1031937" s="74"/>
      <c r="H1031937" s="74"/>
    </row>
    <row r="1031938" customHeight="1" spans="7:8">
      <c r="G1031938" s="74"/>
      <c r="H1031938" s="74"/>
    </row>
    <row r="1031939" customHeight="1" spans="7:8">
      <c r="G1031939" s="74"/>
      <c r="H1031939" s="74"/>
    </row>
    <row r="1031940" customHeight="1" spans="7:8">
      <c r="G1031940" s="74"/>
      <c r="H1031940" s="74"/>
    </row>
    <row r="1031941" customHeight="1" spans="7:8">
      <c r="G1031941" s="74"/>
      <c r="H1031941" s="74"/>
    </row>
    <row r="1031942" customHeight="1" spans="7:8">
      <c r="G1031942" s="74"/>
      <c r="H1031942" s="74"/>
    </row>
    <row r="1031943" customHeight="1" spans="7:8">
      <c r="G1031943" s="74"/>
      <c r="H1031943" s="74"/>
    </row>
    <row r="1031944" customHeight="1" spans="7:8">
      <c r="G1031944" s="74"/>
      <c r="H1031944" s="74"/>
    </row>
    <row r="1031945" customHeight="1" spans="7:8">
      <c r="G1031945" s="74"/>
      <c r="H1031945" s="74"/>
    </row>
    <row r="1031946" customHeight="1" spans="7:8">
      <c r="G1031946" s="74"/>
      <c r="H1031946" s="74"/>
    </row>
    <row r="1031947" customHeight="1" spans="7:8">
      <c r="G1031947" s="74"/>
      <c r="H1031947" s="74"/>
    </row>
    <row r="1031948" customHeight="1" spans="7:8">
      <c r="G1031948" s="74"/>
      <c r="H1031948" s="74"/>
    </row>
    <row r="1031949" customHeight="1" spans="7:8">
      <c r="G1031949" s="74"/>
      <c r="H1031949" s="74"/>
    </row>
    <row r="1031950" customHeight="1" spans="7:8">
      <c r="G1031950" s="74"/>
      <c r="H1031950" s="74"/>
    </row>
    <row r="1031951" customHeight="1" spans="7:8">
      <c r="G1031951" s="74"/>
      <c r="H1031951" s="74"/>
    </row>
    <row r="1031952" customHeight="1" spans="7:8">
      <c r="G1031952" s="74"/>
      <c r="H1031952" s="74"/>
    </row>
    <row r="1031953" customHeight="1" spans="7:8">
      <c r="G1031953" s="74"/>
      <c r="H1031953" s="74"/>
    </row>
    <row r="1031954" customHeight="1" spans="7:8">
      <c r="G1031954" s="74"/>
      <c r="H1031954" s="74"/>
    </row>
    <row r="1031955" customHeight="1" spans="7:8">
      <c r="G1031955" s="74"/>
      <c r="H1031955" s="74"/>
    </row>
    <row r="1031956" customHeight="1" spans="7:8">
      <c r="G1031956" s="74"/>
      <c r="H1031956" s="74"/>
    </row>
    <row r="1031957" customHeight="1" spans="7:8">
      <c r="G1031957" s="74"/>
      <c r="H1031957" s="74"/>
    </row>
    <row r="1031958" customHeight="1" spans="7:8">
      <c r="G1031958" s="74"/>
      <c r="H1031958" s="74"/>
    </row>
    <row r="1031959" customHeight="1" spans="7:8">
      <c r="G1031959" s="74"/>
      <c r="H1031959" s="74"/>
    </row>
    <row r="1031960" customHeight="1" spans="7:8">
      <c r="G1031960" s="74"/>
      <c r="H1031960" s="74"/>
    </row>
    <row r="1031961" customHeight="1" spans="7:8">
      <c r="G1031961" s="74"/>
      <c r="H1031961" s="74"/>
    </row>
    <row r="1031962" customHeight="1" spans="7:8">
      <c r="G1031962" s="74"/>
      <c r="H1031962" s="74"/>
    </row>
    <row r="1031963" customHeight="1" spans="7:8">
      <c r="G1031963" s="74"/>
      <c r="H1031963" s="74"/>
    </row>
    <row r="1031964" customHeight="1" spans="7:8">
      <c r="G1031964" s="74"/>
      <c r="H1031964" s="74"/>
    </row>
    <row r="1031965" customHeight="1" spans="7:8">
      <c r="G1031965" s="74"/>
      <c r="H1031965" s="74"/>
    </row>
    <row r="1031966" customHeight="1" spans="7:8">
      <c r="G1031966" s="74"/>
      <c r="H1031966" s="74"/>
    </row>
    <row r="1031967" customHeight="1" spans="7:8">
      <c r="G1031967" s="74"/>
      <c r="H1031967" s="74"/>
    </row>
    <row r="1031968" customHeight="1" spans="7:8">
      <c r="G1031968" s="74"/>
      <c r="H1031968" s="74"/>
    </row>
    <row r="1031969" customHeight="1" spans="7:8">
      <c r="G1031969" s="74"/>
      <c r="H1031969" s="74"/>
    </row>
    <row r="1031970" customHeight="1" spans="7:8">
      <c r="G1031970" s="74"/>
      <c r="H1031970" s="74"/>
    </row>
    <row r="1031971" customHeight="1" spans="7:8">
      <c r="G1031971" s="74"/>
      <c r="H1031971" s="74"/>
    </row>
    <row r="1031972" customHeight="1" spans="7:8">
      <c r="G1031972" s="74"/>
      <c r="H1031972" s="74"/>
    </row>
    <row r="1031973" customHeight="1" spans="7:8">
      <c r="G1031973" s="74"/>
      <c r="H1031973" s="74"/>
    </row>
    <row r="1031974" customHeight="1" spans="7:8">
      <c r="G1031974" s="74"/>
      <c r="H1031974" s="74"/>
    </row>
    <row r="1031975" customHeight="1" spans="7:8">
      <c r="G1031975" s="74"/>
      <c r="H1031975" s="74"/>
    </row>
    <row r="1031976" customHeight="1" spans="7:8">
      <c r="G1031976" s="74"/>
      <c r="H1031976" s="74"/>
    </row>
    <row r="1031977" customHeight="1" spans="7:8">
      <c r="G1031977" s="74"/>
      <c r="H1031977" s="74"/>
    </row>
    <row r="1031978" customHeight="1" spans="7:8">
      <c r="G1031978" s="74"/>
      <c r="H1031978" s="74"/>
    </row>
    <row r="1031979" customHeight="1" spans="7:8">
      <c r="G1031979" s="74"/>
      <c r="H1031979" s="74"/>
    </row>
    <row r="1031980" customHeight="1" spans="7:8">
      <c r="G1031980" s="74"/>
      <c r="H1031980" s="74"/>
    </row>
    <row r="1031981" customHeight="1" spans="7:8">
      <c r="G1031981" s="74"/>
      <c r="H1031981" s="74"/>
    </row>
    <row r="1031982" customHeight="1" spans="7:8">
      <c r="G1031982" s="74"/>
      <c r="H1031982" s="74"/>
    </row>
    <row r="1031983" customHeight="1" spans="7:8">
      <c r="G1031983" s="74"/>
      <c r="H1031983" s="74"/>
    </row>
    <row r="1031984" customHeight="1" spans="7:8">
      <c r="G1031984" s="74"/>
      <c r="H1031984" s="74"/>
    </row>
    <row r="1031985" customHeight="1" spans="7:8">
      <c r="G1031985" s="74"/>
      <c r="H1031985" s="74"/>
    </row>
    <row r="1031986" customHeight="1" spans="7:8">
      <c r="G1031986" s="74"/>
      <c r="H1031986" s="74"/>
    </row>
    <row r="1031987" customHeight="1" spans="7:8">
      <c r="G1031987" s="74"/>
      <c r="H1031987" s="74"/>
    </row>
    <row r="1031988" customHeight="1" spans="7:8">
      <c r="G1031988" s="74"/>
      <c r="H1031988" s="74"/>
    </row>
    <row r="1031989" customHeight="1" spans="7:8">
      <c r="G1031989" s="74"/>
      <c r="H1031989" s="74"/>
    </row>
    <row r="1031990" customHeight="1" spans="7:8">
      <c r="G1031990" s="74"/>
      <c r="H1031990" s="74"/>
    </row>
    <row r="1031991" customHeight="1" spans="7:8">
      <c r="G1031991" s="74"/>
      <c r="H1031991" s="74"/>
    </row>
    <row r="1031992" customHeight="1" spans="7:8">
      <c r="G1031992" s="74"/>
      <c r="H1031992" s="74"/>
    </row>
    <row r="1031993" customHeight="1" spans="7:8">
      <c r="G1031993" s="74"/>
      <c r="H1031993" s="74"/>
    </row>
    <row r="1031994" customHeight="1" spans="7:8">
      <c r="G1031994" s="74"/>
      <c r="H1031994" s="74"/>
    </row>
    <row r="1031995" customHeight="1" spans="7:8">
      <c r="G1031995" s="74"/>
      <c r="H1031995" s="74"/>
    </row>
    <row r="1031996" customHeight="1" spans="7:8">
      <c r="G1031996" s="74"/>
      <c r="H1031996" s="74"/>
    </row>
    <row r="1031997" customHeight="1" spans="7:8">
      <c r="G1031997" s="74"/>
      <c r="H1031997" s="74"/>
    </row>
    <row r="1031998" customHeight="1" spans="7:8">
      <c r="G1031998" s="74"/>
      <c r="H1031998" s="74"/>
    </row>
    <row r="1031999" customHeight="1" spans="7:8">
      <c r="G1031999" s="74"/>
      <c r="H1031999" s="74"/>
    </row>
    <row r="1032000" customHeight="1" spans="7:8">
      <c r="G1032000" s="74"/>
      <c r="H1032000" s="74"/>
    </row>
    <row r="1032001" customHeight="1" spans="7:8">
      <c r="G1032001" s="74"/>
      <c r="H1032001" s="74"/>
    </row>
    <row r="1032002" customHeight="1" spans="7:8">
      <c r="G1032002" s="74"/>
      <c r="H1032002" s="74"/>
    </row>
    <row r="1032003" customHeight="1" spans="7:8">
      <c r="G1032003" s="74"/>
      <c r="H1032003" s="74"/>
    </row>
    <row r="1032004" customHeight="1" spans="7:8">
      <c r="G1032004" s="74"/>
      <c r="H1032004" s="74"/>
    </row>
    <row r="1032005" customHeight="1" spans="7:8">
      <c r="G1032005" s="74"/>
      <c r="H1032005" s="74"/>
    </row>
    <row r="1032006" customHeight="1" spans="7:8">
      <c r="G1032006" s="74"/>
      <c r="H1032006" s="74"/>
    </row>
    <row r="1032007" customHeight="1" spans="7:8">
      <c r="G1032007" s="74"/>
      <c r="H1032007" s="74"/>
    </row>
    <row r="1032008" customHeight="1" spans="7:8">
      <c r="G1032008" s="74"/>
      <c r="H1032008" s="74"/>
    </row>
    <row r="1032009" customHeight="1" spans="7:8">
      <c r="G1032009" s="74"/>
      <c r="H1032009" s="74"/>
    </row>
    <row r="1032010" customHeight="1" spans="7:8">
      <c r="G1032010" s="74"/>
      <c r="H1032010" s="74"/>
    </row>
    <row r="1032011" customHeight="1" spans="7:8">
      <c r="G1032011" s="74"/>
      <c r="H1032011" s="74"/>
    </row>
    <row r="1032012" customHeight="1" spans="7:8">
      <c r="G1032012" s="74"/>
      <c r="H1032012" s="74"/>
    </row>
    <row r="1032013" customHeight="1" spans="7:8">
      <c r="G1032013" s="74"/>
      <c r="H1032013" s="74"/>
    </row>
    <row r="1032014" customHeight="1" spans="7:8">
      <c r="G1032014" s="74"/>
      <c r="H1032014" s="74"/>
    </row>
    <row r="1032015" customHeight="1" spans="7:8">
      <c r="G1032015" s="74"/>
      <c r="H1032015" s="74"/>
    </row>
    <row r="1032016" customHeight="1" spans="7:8">
      <c r="G1032016" s="74"/>
      <c r="H1032016" s="74"/>
    </row>
    <row r="1032017" customHeight="1" spans="7:8">
      <c r="G1032017" s="74"/>
      <c r="H1032017" s="74"/>
    </row>
    <row r="1032018" customHeight="1" spans="7:8">
      <c r="G1032018" s="74"/>
      <c r="H1032018" s="74"/>
    </row>
    <row r="1032019" customHeight="1" spans="7:8">
      <c r="G1032019" s="74"/>
      <c r="H1032019" s="74"/>
    </row>
    <row r="1032020" customHeight="1" spans="7:8">
      <c r="G1032020" s="74"/>
      <c r="H1032020" s="74"/>
    </row>
    <row r="1032021" customHeight="1" spans="7:8">
      <c r="G1032021" s="74"/>
      <c r="H1032021" s="74"/>
    </row>
    <row r="1032022" customHeight="1" spans="7:8">
      <c r="G1032022" s="74"/>
      <c r="H1032022" s="74"/>
    </row>
    <row r="1032023" customHeight="1" spans="7:8">
      <c r="G1032023" s="74"/>
      <c r="H1032023" s="74"/>
    </row>
    <row r="1032024" customHeight="1" spans="7:8">
      <c r="G1032024" s="74"/>
      <c r="H1032024" s="74"/>
    </row>
    <row r="1032025" customHeight="1" spans="7:8">
      <c r="G1032025" s="74"/>
      <c r="H1032025" s="74"/>
    </row>
    <row r="1032026" customHeight="1" spans="7:8">
      <c r="G1032026" s="74"/>
      <c r="H1032026" s="74"/>
    </row>
    <row r="1032027" customHeight="1" spans="7:8">
      <c r="G1032027" s="74"/>
      <c r="H1032027" s="74"/>
    </row>
    <row r="1032028" customHeight="1" spans="7:8">
      <c r="G1032028" s="74"/>
      <c r="H1032028" s="74"/>
    </row>
    <row r="1032029" customHeight="1" spans="7:8">
      <c r="G1032029" s="74"/>
      <c r="H1032029" s="74"/>
    </row>
    <row r="1032030" customHeight="1" spans="7:8">
      <c r="G1032030" s="74"/>
      <c r="H1032030" s="74"/>
    </row>
    <row r="1032031" customHeight="1" spans="7:8">
      <c r="G1032031" s="74"/>
      <c r="H1032031" s="74"/>
    </row>
    <row r="1032032" customHeight="1" spans="7:8">
      <c r="G1032032" s="74"/>
      <c r="H1032032" s="74"/>
    </row>
    <row r="1032033" customHeight="1" spans="7:8">
      <c r="G1032033" s="74"/>
      <c r="H1032033" s="74"/>
    </row>
    <row r="1032034" customHeight="1" spans="7:8">
      <c r="G1032034" s="74"/>
      <c r="H1032034" s="74"/>
    </row>
    <row r="1032035" customHeight="1" spans="7:8">
      <c r="G1032035" s="74"/>
      <c r="H1032035" s="74"/>
    </row>
    <row r="1032036" customHeight="1" spans="7:8">
      <c r="G1032036" s="74"/>
      <c r="H1032036" s="74"/>
    </row>
    <row r="1032037" customHeight="1" spans="7:8">
      <c r="G1032037" s="74"/>
      <c r="H1032037" s="74"/>
    </row>
    <row r="1032038" customHeight="1" spans="7:8">
      <c r="G1032038" s="74"/>
      <c r="H1032038" s="74"/>
    </row>
    <row r="1032039" customHeight="1" spans="7:8">
      <c r="G1032039" s="74"/>
      <c r="H1032039" s="74"/>
    </row>
    <row r="1032040" customHeight="1" spans="7:8">
      <c r="G1032040" s="74"/>
      <c r="H1032040" s="74"/>
    </row>
    <row r="1032041" customHeight="1" spans="7:8">
      <c r="G1032041" s="74"/>
      <c r="H1032041" s="74"/>
    </row>
    <row r="1032042" customHeight="1" spans="7:8">
      <c r="G1032042" s="74"/>
      <c r="H1032042" s="74"/>
    </row>
    <row r="1032043" customHeight="1" spans="7:8">
      <c r="G1032043" s="74"/>
      <c r="H1032043" s="74"/>
    </row>
    <row r="1032044" customHeight="1" spans="7:8">
      <c r="G1032044" s="74"/>
      <c r="H1032044" s="74"/>
    </row>
    <row r="1032045" customHeight="1" spans="7:8">
      <c r="G1032045" s="74"/>
      <c r="H1032045" s="74"/>
    </row>
    <row r="1032046" customHeight="1" spans="7:8">
      <c r="G1032046" s="74"/>
      <c r="H1032046" s="74"/>
    </row>
    <row r="1032047" customHeight="1" spans="7:8">
      <c r="G1032047" s="74"/>
      <c r="H1032047" s="74"/>
    </row>
    <row r="1032048" customHeight="1" spans="7:8">
      <c r="G1032048" s="74"/>
      <c r="H1032048" s="74"/>
    </row>
    <row r="1032049" customHeight="1" spans="7:8">
      <c r="G1032049" s="74"/>
      <c r="H1032049" s="74"/>
    </row>
    <row r="1032050" customHeight="1" spans="7:8">
      <c r="G1032050" s="74"/>
      <c r="H1032050" s="74"/>
    </row>
    <row r="1032051" customHeight="1" spans="7:8">
      <c r="G1032051" s="74"/>
      <c r="H1032051" s="74"/>
    </row>
    <row r="1032052" customHeight="1" spans="7:8">
      <c r="G1032052" s="74"/>
      <c r="H1032052" s="74"/>
    </row>
    <row r="1032053" customHeight="1" spans="7:8">
      <c r="G1032053" s="74"/>
      <c r="H1032053" s="74"/>
    </row>
    <row r="1032054" customHeight="1" spans="7:8">
      <c r="G1032054" s="74"/>
      <c r="H1032054" s="74"/>
    </row>
    <row r="1032055" customHeight="1" spans="7:8">
      <c r="G1032055" s="74"/>
      <c r="H1032055" s="74"/>
    </row>
    <row r="1032056" customHeight="1" spans="7:8">
      <c r="G1032056" s="74"/>
      <c r="H1032056" s="74"/>
    </row>
    <row r="1032057" customHeight="1" spans="7:8">
      <c r="G1032057" s="74"/>
      <c r="H1032057" s="74"/>
    </row>
    <row r="1032058" customHeight="1" spans="7:8">
      <c r="G1032058" s="74"/>
      <c r="H1032058" s="74"/>
    </row>
    <row r="1032059" customHeight="1" spans="7:8">
      <c r="G1032059" s="74"/>
      <c r="H1032059" s="74"/>
    </row>
    <row r="1032060" customHeight="1" spans="7:8">
      <c r="G1032060" s="74"/>
      <c r="H1032060" s="74"/>
    </row>
    <row r="1032061" customHeight="1" spans="7:8">
      <c r="G1032061" s="74"/>
      <c r="H1032061" s="74"/>
    </row>
    <row r="1032062" customHeight="1" spans="7:8">
      <c r="G1032062" s="74"/>
      <c r="H1032062" s="74"/>
    </row>
    <row r="1032063" customHeight="1" spans="7:8">
      <c r="G1032063" s="74"/>
      <c r="H1032063" s="74"/>
    </row>
    <row r="1032064" customHeight="1" spans="7:8">
      <c r="G1032064" s="74"/>
      <c r="H1032064" s="74"/>
    </row>
    <row r="1032065" customHeight="1" spans="7:8">
      <c r="G1032065" s="74"/>
      <c r="H1032065" s="74"/>
    </row>
    <row r="1032066" customHeight="1" spans="7:8">
      <c r="G1032066" s="74"/>
      <c r="H1032066" s="74"/>
    </row>
    <row r="1032067" customHeight="1" spans="7:8">
      <c r="G1032067" s="74"/>
      <c r="H1032067" s="74"/>
    </row>
    <row r="1032068" customHeight="1" spans="7:8">
      <c r="G1032068" s="74"/>
      <c r="H1032068" s="74"/>
    </row>
    <row r="1032069" customHeight="1" spans="7:8">
      <c r="G1032069" s="74"/>
      <c r="H1032069" s="74"/>
    </row>
    <row r="1032070" customHeight="1" spans="7:8">
      <c r="G1032070" s="74"/>
      <c r="H1032070" s="74"/>
    </row>
    <row r="1032071" customHeight="1" spans="7:8">
      <c r="G1032071" s="74"/>
      <c r="H1032071" s="74"/>
    </row>
    <row r="1032072" customHeight="1" spans="7:8">
      <c r="G1032072" s="74"/>
      <c r="H1032072" s="74"/>
    </row>
    <row r="1032073" customHeight="1" spans="7:8">
      <c r="G1032073" s="74"/>
      <c r="H1032073" s="74"/>
    </row>
    <row r="1032074" customHeight="1" spans="7:8">
      <c r="G1032074" s="74"/>
      <c r="H1032074" s="74"/>
    </row>
    <row r="1032075" customHeight="1" spans="7:8">
      <c r="G1032075" s="74"/>
      <c r="H1032075" s="74"/>
    </row>
    <row r="1032076" customHeight="1" spans="7:8">
      <c r="G1032076" s="74"/>
      <c r="H1032076" s="74"/>
    </row>
    <row r="1032077" customHeight="1" spans="7:8">
      <c r="G1032077" s="74"/>
      <c r="H1032077" s="74"/>
    </row>
    <row r="1032078" customHeight="1" spans="7:8">
      <c r="G1032078" s="74"/>
      <c r="H1032078" s="74"/>
    </row>
    <row r="1032079" customHeight="1" spans="7:8">
      <c r="G1032079" s="74"/>
      <c r="H1032079" s="74"/>
    </row>
    <row r="1032080" customHeight="1" spans="7:8">
      <c r="G1032080" s="74"/>
      <c r="H1032080" s="74"/>
    </row>
    <row r="1032081" customHeight="1" spans="7:8">
      <c r="G1032081" s="74"/>
      <c r="H1032081" s="74"/>
    </row>
    <row r="1032082" customHeight="1" spans="7:8">
      <c r="G1032082" s="74"/>
      <c r="H1032082" s="74"/>
    </row>
    <row r="1032083" customHeight="1" spans="7:8">
      <c r="G1032083" s="74"/>
      <c r="H1032083" s="74"/>
    </row>
    <row r="1032084" customHeight="1" spans="7:8">
      <c r="G1032084" s="74"/>
      <c r="H1032084" s="74"/>
    </row>
    <row r="1032085" customHeight="1" spans="7:8">
      <c r="G1032085" s="74"/>
      <c r="H1032085" s="74"/>
    </row>
    <row r="1032086" customHeight="1" spans="7:8">
      <c r="G1032086" s="74"/>
      <c r="H1032086" s="74"/>
    </row>
    <row r="1032087" customHeight="1" spans="7:8">
      <c r="G1032087" s="74"/>
      <c r="H1032087" s="74"/>
    </row>
    <row r="1032088" customHeight="1" spans="7:8">
      <c r="G1032088" s="74"/>
      <c r="H1032088" s="74"/>
    </row>
    <row r="1032089" customHeight="1" spans="7:8">
      <c r="G1032089" s="74"/>
      <c r="H1032089" s="74"/>
    </row>
    <row r="1032090" customHeight="1" spans="7:8">
      <c r="G1032090" s="74"/>
      <c r="H1032090" s="74"/>
    </row>
    <row r="1032091" customHeight="1" spans="7:8">
      <c r="G1032091" s="74"/>
      <c r="H1032091" s="74"/>
    </row>
    <row r="1032092" customHeight="1" spans="7:8">
      <c r="G1032092" s="74"/>
      <c r="H1032092" s="74"/>
    </row>
    <row r="1032093" customHeight="1" spans="7:8">
      <c r="G1032093" s="74"/>
      <c r="H1032093" s="74"/>
    </row>
    <row r="1032094" customHeight="1" spans="7:8">
      <c r="G1032094" s="74"/>
      <c r="H1032094" s="74"/>
    </row>
    <row r="1032095" customHeight="1" spans="7:8">
      <c r="G1032095" s="74"/>
      <c r="H1032095" s="74"/>
    </row>
    <row r="1032096" customHeight="1" spans="7:8">
      <c r="G1032096" s="74"/>
      <c r="H1032096" s="74"/>
    </row>
    <row r="1032097" customHeight="1" spans="7:8">
      <c r="G1032097" s="74"/>
      <c r="H1032097" s="74"/>
    </row>
    <row r="1032098" customHeight="1" spans="7:8">
      <c r="G1032098" s="74"/>
      <c r="H1032098" s="74"/>
    </row>
    <row r="1032099" customHeight="1" spans="7:8">
      <c r="G1032099" s="74"/>
      <c r="H1032099" s="74"/>
    </row>
    <row r="1032100" customHeight="1" spans="7:8">
      <c r="G1032100" s="74"/>
      <c r="H1032100" s="74"/>
    </row>
    <row r="1032101" customHeight="1" spans="7:8">
      <c r="G1032101" s="74"/>
      <c r="H1032101" s="74"/>
    </row>
    <row r="1032102" customHeight="1" spans="7:8">
      <c r="G1032102" s="74"/>
      <c r="H1032102" s="74"/>
    </row>
    <row r="1032103" customHeight="1" spans="7:8">
      <c r="G1032103" s="74"/>
      <c r="H1032103" s="74"/>
    </row>
    <row r="1032104" customHeight="1" spans="7:8">
      <c r="G1032104" s="74"/>
      <c r="H1032104" s="74"/>
    </row>
    <row r="1032105" customHeight="1" spans="7:8">
      <c r="G1032105" s="74"/>
      <c r="H1032105" s="74"/>
    </row>
    <row r="1032106" customHeight="1" spans="7:8">
      <c r="G1032106" s="74"/>
      <c r="H1032106" s="74"/>
    </row>
    <row r="1032107" customHeight="1" spans="7:8">
      <c r="G1032107" s="74"/>
      <c r="H1032107" s="74"/>
    </row>
    <row r="1032108" customHeight="1" spans="7:8">
      <c r="G1032108" s="74"/>
      <c r="H1032108" s="74"/>
    </row>
    <row r="1032109" customHeight="1" spans="7:8">
      <c r="G1032109" s="74"/>
      <c r="H1032109" s="74"/>
    </row>
    <row r="1032110" customHeight="1" spans="7:8">
      <c r="G1032110" s="74"/>
      <c r="H1032110" s="74"/>
    </row>
    <row r="1032111" customHeight="1" spans="7:8">
      <c r="G1032111" s="74"/>
      <c r="H1032111" s="74"/>
    </row>
    <row r="1032112" customHeight="1" spans="7:8">
      <c r="G1032112" s="74"/>
      <c r="H1032112" s="74"/>
    </row>
    <row r="1032113" customHeight="1" spans="7:8">
      <c r="G1032113" s="74"/>
      <c r="H1032113" s="74"/>
    </row>
    <row r="1032114" customHeight="1" spans="7:8">
      <c r="G1032114" s="74"/>
      <c r="H1032114" s="74"/>
    </row>
    <row r="1032115" customHeight="1" spans="7:8">
      <c r="G1032115" s="74"/>
      <c r="H1032115" s="74"/>
    </row>
    <row r="1032116" customHeight="1" spans="7:8">
      <c r="G1032116" s="74"/>
      <c r="H1032116" s="74"/>
    </row>
    <row r="1032117" customHeight="1" spans="7:8">
      <c r="G1032117" s="74"/>
      <c r="H1032117" s="74"/>
    </row>
    <row r="1032118" customHeight="1" spans="7:8">
      <c r="G1032118" s="74"/>
      <c r="H1032118" s="74"/>
    </row>
    <row r="1032119" customHeight="1" spans="7:8">
      <c r="G1032119" s="74"/>
      <c r="H1032119" s="74"/>
    </row>
    <row r="1032120" customHeight="1" spans="7:8">
      <c r="G1032120" s="74"/>
      <c r="H1032120" s="74"/>
    </row>
    <row r="1032121" customHeight="1" spans="7:8">
      <c r="G1032121" s="74"/>
      <c r="H1032121" s="74"/>
    </row>
    <row r="1032122" customHeight="1" spans="7:8">
      <c r="G1032122" s="74"/>
      <c r="H1032122" s="74"/>
    </row>
    <row r="1032123" customHeight="1" spans="7:8">
      <c r="G1032123" s="74"/>
      <c r="H1032123" s="74"/>
    </row>
    <row r="1032124" customHeight="1" spans="7:8">
      <c r="G1032124" s="74"/>
      <c r="H1032124" s="74"/>
    </row>
    <row r="1032125" customHeight="1" spans="7:8">
      <c r="G1032125" s="74"/>
      <c r="H1032125" s="74"/>
    </row>
    <row r="1032126" customHeight="1" spans="7:8">
      <c r="G1032126" s="74"/>
      <c r="H1032126" s="74"/>
    </row>
    <row r="1032127" customHeight="1" spans="7:8">
      <c r="G1032127" s="74"/>
      <c r="H1032127" s="74"/>
    </row>
    <row r="1032128" customHeight="1" spans="7:8">
      <c r="G1032128" s="74"/>
      <c r="H1032128" s="74"/>
    </row>
    <row r="1032129" customHeight="1" spans="7:8">
      <c r="G1032129" s="74"/>
      <c r="H1032129" s="74"/>
    </row>
    <row r="1032130" customHeight="1" spans="7:8">
      <c r="G1032130" s="74"/>
      <c r="H1032130" s="74"/>
    </row>
    <row r="1032131" customHeight="1" spans="7:8">
      <c r="G1032131" s="74"/>
      <c r="H1032131" s="74"/>
    </row>
    <row r="1032132" customHeight="1" spans="7:8">
      <c r="G1032132" s="74"/>
      <c r="H1032132" s="74"/>
    </row>
    <row r="1032133" customHeight="1" spans="7:8">
      <c r="G1032133" s="74"/>
      <c r="H1032133" s="74"/>
    </row>
    <row r="1032134" customHeight="1" spans="7:8">
      <c r="G1032134" s="74"/>
      <c r="H1032134" s="74"/>
    </row>
    <row r="1032135" customHeight="1" spans="7:8">
      <c r="G1032135" s="74"/>
      <c r="H1032135" s="74"/>
    </row>
    <row r="1032136" customHeight="1" spans="7:8">
      <c r="G1032136" s="74"/>
      <c r="H1032136" s="74"/>
    </row>
    <row r="1032137" customHeight="1" spans="7:8">
      <c r="G1032137" s="74"/>
      <c r="H1032137" s="74"/>
    </row>
    <row r="1032138" customHeight="1" spans="7:8">
      <c r="G1032138" s="74"/>
      <c r="H1032138" s="74"/>
    </row>
    <row r="1032139" customHeight="1" spans="7:8">
      <c r="G1032139" s="74"/>
      <c r="H1032139" s="74"/>
    </row>
    <row r="1032140" customHeight="1" spans="7:8">
      <c r="G1032140" s="74"/>
      <c r="H1032140" s="74"/>
    </row>
    <row r="1032141" customHeight="1" spans="7:8">
      <c r="G1032141" s="74"/>
      <c r="H1032141" s="74"/>
    </row>
    <row r="1032142" customHeight="1" spans="7:8">
      <c r="G1032142" s="74"/>
      <c r="H1032142" s="74"/>
    </row>
    <row r="1032143" customHeight="1" spans="7:8">
      <c r="G1032143" s="74"/>
      <c r="H1032143" s="74"/>
    </row>
    <row r="1032144" customHeight="1" spans="7:8">
      <c r="G1032144" s="74"/>
      <c r="H1032144" s="74"/>
    </row>
    <row r="1032145" customHeight="1" spans="7:8">
      <c r="G1032145" s="74"/>
      <c r="H1032145" s="74"/>
    </row>
    <row r="1032146" customHeight="1" spans="7:8">
      <c r="G1032146" s="74"/>
      <c r="H1032146" s="74"/>
    </row>
    <row r="1032147" customHeight="1" spans="7:8">
      <c r="G1032147" s="74"/>
      <c r="H1032147" s="74"/>
    </row>
    <row r="1032148" customHeight="1" spans="7:8">
      <c r="G1032148" s="74"/>
      <c r="H1032148" s="74"/>
    </row>
    <row r="1032149" customHeight="1" spans="7:8">
      <c r="G1032149" s="74"/>
      <c r="H1032149" s="74"/>
    </row>
    <row r="1032150" customHeight="1" spans="7:8">
      <c r="G1032150" s="74"/>
      <c r="H1032150" s="74"/>
    </row>
    <row r="1032151" customHeight="1" spans="7:8">
      <c r="G1032151" s="74"/>
      <c r="H1032151" s="74"/>
    </row>
    <row r="1032152" customHeight="1" spans="7:8">
      <c r="G1032152" s="74"/>
      <c r="H1032152" s="74"/>
    </row>
    <row r="1032153" customHeight="1" spans="7:8">
      <c r="G1032153" s="74"/>
      <c r="H1032153" s="74"/>
    </row>
    <row r="1032154" customHeight="1" spans="7:8">
      <c r="G1032154" s="74"/>
      <c r="H1032154" s="74"/>
    </row>
    <row r="1032155" customHeight="1" spans="7:8">
      <c r="G1032155" s="74"/>
      <c r="H1032155" s="74"/>
    </row>
    <row r="1032156" customHeight="1" spans="7:8">
      <c r="G1032156" s="74"/>
      <c r="H1032156" s="74"/>
    </row>
    <row r="1032157" customHeight="1" spans="7:8">
      <c r="G1032157" s="74"/>
      <c r="H1032157" s="74"/>
    </row>
    <row r="1032158" customHeight="1" spans="7:8">
      <c r="G1032158" s="74"/>
      <c r="H1032158" s="74"/>
    </row>
    <row r="1032159" customHeight="1" spans="7:8">
      <c r="G1032159" s="74"/>
      <c r="H1032159" s="74"/>
    </row>
    <row r="1032160" customHeight="1" spans="7:8">
      <c r="G1032160" s="74"/>
      <c r="H1032160" s="74"/>
    </row>
    <row r="1032161" customHeight="1" spans="7:8">
      <c r="G1032161" s="74"/>
      <c r="H1032161" s="74"/>
    </row>
    <row r="1032162" customHeight="1" spans="7:8">
      <c r="G1032162" s="74"/>
      <c r="H1032162" s="74"/>
    </row>
    <row r="1032163" customHeight="1" spans="7:8">
      <c r="G1032163" s="74"/>
      <c r="H1032163" s="74"/>
    </row>
    <row r="1032164" customHeight="1" spans="7:8">
      <c r="G1032164" s="74"/>
      <c r="H1032164" s="74"/>
    </row>
    <row r="1032165" customHeight="1" spans="7:8">
      <c r="G1032165" s="74"/>
      <c r="H1032165" s="74"/>
    </row>
    <row r="1032166" customHeight="1" spans="7:8">
      <c r="G1032166" s="74"/>
      <c r="H1032166" s="74"/>
    </row>
    <row r="1032167" customHeight="1" spans="7:8">
      <c r="G1032167" s="74"/>
      <c r="H1032167" s="74"/>
    </row>
    <row r="1032168" customHeight="1" spans="7:8">
      <c r="G1032168" s="74"/>
      <c r="H1032168" s="74"/>
    </row>
    <row r="1032169" customHeight="1" spans="7:8">
      <c r="G1032169" s="74"/>
      <c r="H1032169" s="74"/>
    </row>
    <row r="1032170" customHeight="1" spans="7:8">
      <c r="G1032170" s="74"/>
      <c r="H1032170" s="74"/>
    </row>
    <row r="1032171" customHeight="1" spans="7:8">
      <c r="G1032171" s="74"/>
      <c r="H1032171" s="74"/>
    </row>
    <row r="1032172" customHeight="1" spans="7:8">
      <c r="G1032172" s="74"/>
      <c r="H1032172" s="74"/>
    </row>
    <row r="1032173" customHeight="1" spans="7:8">
      <c r="G1032173" s="74"/>
      <c r="H1032173" s="74"/>
    </row>
    <row r="1032174" customHeight="1" spans="7:8">
      <c r="G1032174" s="74"/>
      <c r="H1032174" s="74"/>
    </row>
    <row r="1032175" customHeight="1" spans="7:8">
      <c r="G1032175" s="74"/>
      <c r="H1032175" s="74"/>
    </row>
    <row r="1032176" customHeight="1" spans="7:8">
      <c r="G1032176" s="74"/>
      <c r="H1032176" s="74"/>
    </row>
    <row r="1032177" customHeight="1" spans="7:8">
      <c r="G1032177" s="74"/>
      <c r="H1032177" s="74"/>
    </row>
    <row r="1032178" customHeight="1" spans="7:8">
      <c r="G1032178" s="74"/>
      <c r="H1032178" s="74"/>
    </row>
    <row r="1032179" customHeight="1" spans="7:8">
      <c r="G1032179" s="74"/>
      <c r="H1032179" s="74"/>
    </row>
    <row r="1032180" customHeight="1" spans="7:8">
      <c r="G1032180" s="74"/>
      <c r="H1032180" s="74"/>
    </row>
    <row r="1032181" customHeight="1" spans="7:8">
      <c r="G1032181" s="74"/>
      <c r="H1032181" s="74"/>
    </row>
    <row r="1032182" customHeight="1" spans="7:8">
      <c r="G1032182" s="74"/>
      <c r="H1032182" s="74"/>
    </row>
    <row r="1032183" customHeight="1" spans="7:8">
      <c r="G1032183" s="74"/>
      <c r="H1032183" s="74"/>
    </row>
    <row r="1032184" customHeight="1" spans="7:8">
      <c r="G1032184" s="74"/>
      <c r="H1032184" s="74"/>
    </row>
    <row r="1032185" customHeight="1" spans="7:8">
      <c r="G1032185" s="74"/>
      <c r="H1032185" s="74"/>
    </row>
    <row r="1032186" customHeight="1" spans="7:8">
      <c r="G1032186" s="74"/>
      <c r="H1032186" s="74"/>
    </row>
    <row r="1032187" customHeight="1" spans="7:8">
      <c r="G1032187" s="74"/>
      <c r="H1032187" s="74"/>
    </row>
    <row r="1032188" customHeight="1" spans="7:8">
      <c r="G1032188" s="74"/>
      <c r="H1032188" s="74"/>
    </row>
    <row r="1032189" customHeight="1" spans="7:8">
      <c r="G1032189" s="74"/>
      <c r="H1032189" s="74"/>
    </row>
    <row r="1032190" customHeight="1" spans="7:8">
      <c r="G1032190" s="74"/>
      <c r="H1032190" s="74"/>
    </row>
    <row r="1032191" customHeight="1" spans="7:8">
      <c r="G1032191" s="74"/>
      <c r="H1032191" s="74"/>
    </row>
    <row r="1032192" customHeight="1" spans="7:8">
      <c r="G1032192" s="74"/>
      <c r="H1032192" s="74"/>
    </row>
    <row r="1032193" customHeight="1" spans="7:8">
      <c r="G1032193" s="74"/>
      <c r="H1032193" s="74"/>
    </row>
    <row r="1032194" customHeight="1" spans="7:8">
      <c r="G1032194" s="74"/>
      <c r="H1032194" s="74"/>
    </row>
    <row r="1032195" customHeight="1" spans="7:8">
      <c r="G1032195" s="74"/>
      <c r="H1032195" s="74"/>
    </row>
    <row r="1032196" customHeight="1" spans="7:8">
      <c r="G1032196" s="74"/>
      <c r="H1032196" s="74"/>
    </row>
    <row r="1032197" customHeight="1" spans="7:8">
      <c r="G1032197" s="74"/>
      <c r="H1032197" s="74"/>
    </row>
    <row r="1032198" customHeight="1" spans="7:8">
      <c r="G1032198" s="74"/>
      <c r="H1032198" s="74"/>
    </row>
    <row r="1032199" customHeight="1" spans="7:8">
      <c r="G1032199" s="74"/>
      <c r="H1032199" s="74"/>
    </row>
    <row r="1032200" customHeight="1" spans="7:8">
      <c r="G1032200" s="74"/>
      <c r="H1032200" s="74"/>
    </row>
    <row r="1032201" customHeight="1" spans="7:8">
      <c r="G1032201" s="74"/>
      <c r="H1032201" s="74"/>
    </row>
    <row r="1032202" customHeight="1" spans="7:8">
      <c r="G1032202" s="74"/>
      <c r="H1032202" s="74"/>
    </row>
    <row r="1032203" customHeight="1" spans="7:8">
      <c r="G1032203" s="74"/>
      <c r="H1032203" s="74"/>
    </row>
    <row r="1032204" customHeight="1" spans="7:8">
      <c r="G1032204" s="74"/>
      <c r="H1032204" s="74"/>
    </row>
    <row r="1032205" customHeight="1" spans="7:8">
      <c r="G1032205" s="74"/>
      <c r="H1032205" s="74"/>
    </row>
    <row r="1032206" customHeight="1" spans="7:8">
      <c r="G1032206" s="74"/>
      <c r="H1032206" s="74"/>
    </row>
    <row r="1032207" customHeight="1" spans="7:8">
      <c r="G1032207" s="74"/>
      <c r="H1032207" s="74"/>
    </row>
    <row r="1032208" customHeight="1" spans="7:8">
      <c r="G1032208" s="74"/>
      <c r="H1032208" s="74"/>
    </row>
    <row r="1032209" customHeight="1" spans="7:8">
      <c r="G1032209" s="74"/>
      <c r="H1032209" s="74"/>
    </row>
    <row r="1032210" customHeight="1" spans="7:8">
      <c r="G1032210" s="74"/>
      <c r="H1032210" s="74"/>
    </row>
    <row r="1032211" customHeight="1" spans="7:8">
      <c r="G1032211" s="74"/>
      <c r="H1032211" s="74"/>
    </row>
    <row r="1032212" customHeight="1" spans="7:8">
      <c r="G1032212" s="74"/>
      <c r="H1032212" s="74"/>
    </row>
    <row r="1032213" customHeight="1" spans="7:8">
      <c r="G1032213" s="74"/>
      <c r="H1032213" s="74"/>
    </row>
    <row r="1032214" customHeight="1" spans="7:8">
      <c r="G1032214" s="74"/>
      <c r="H1032214" s="74"/>
    </row>
    <row r="1032215" customHeight="1" spans="7:8">
      <c r="G1032215" s="74"/>
      <c r="H1032215" s="74"/>
    </row>
    <row r="1032216" customHeight="1" spans="7:8">
      <c r="G1032216" s="74"/>
      <c r="H1032216" s="74"/>
    </row>
    <row r="1032217" customHeight="1" spans="7:8">
      <c r="G1032217" s="74"/>
      <c r="H1032217" s="74"/>
    </row>
    <row r="1032218" customHeight="1" spans="7:8">
      <c r="G1032218" s="74"/>
      <c r="H1032218" s="74"/>
    </row>
    <row r="1032219" customHeight="1" spans="7:8">
      <c r="G1032219" s="74"/>
      <c r="H1032219" s="74"/>
    </row>
    <row r="1032220" customHeight="1" spans="7:8">
      <c r="G1032220" s="74"/>
      <c r="H1032220" s="74"/>
    </row>
    <row r="1032221" customHeight="1" spans="7:8">
      <c r="G1032221" s="74"/>
      <c r="H1032221" s="74"/>
    </row>
    <row r="1032222" customHeight="1" spans="7:8">
      <c r="G1032222" s="74"/>
      <c r="H1032222" s="74"/>
    </row>
    <row r="1032223" customHeight="1" spans="7:8">
      <c r="G1032223" s="74"/>
      <c r="H1032223" s="74"/>
    </row>
    <row r="1032224" customHeight="1" spans="7:8">
      <c r="G1032224" s="74"/>
      <c r="H1032224" s="74"/>
    </row>
    <row r="1032225" customHeight="1" spans="7:8">
      <c r="G1032225" s="74"/>
      <c r="H1032225" s="74"/>
    </row>
    <row r="1032226" customHeight="1" spans="7:8">
      <c r="G1032226" s="74"/>
      <c r="H1032226" s="74"/>
    </row>
    <row r="1032227" customHeight="1" spans="7:8">
      <c r="G1032227" s="74"/>
      <c r="H1032227" s="74"/>
    </row>
    <row r="1032228" customHeight="1" spans="7:8">
      <c r="G1032228" s="74"/>
      <c r="H1032228" s="74"/>
    </row>
    <row r="1032229" customHeight="1" spans="7:8">
      <c r="G1032229" s="74"/>
      <c r="H1032229" s="74"/>
    </row>
    <row r="1032230" customHeight="1" spans="7:8">
      <c r="G1032230" s="74"/>
      <c r="H1032230" s="74"/>
    </row>
    <row r="1032231" customHeight="1" spans="7:8">
      <c r="G1032231" s="74"/>
      <c r="H1032231" s="74"/>
    </row>
    <row r="1032232" customHeight="1" spans="7:8">
      <c r="G1032232" s="74"/>
      <c r="H1032232" s="74"/>
    </row>
    <row r="1032233" customHeight="1" spans="7:8">
      <c r="G1032233" s="74"/>
      <c r="H1032233" s="74"/>
    </row>
    <row r="1032234" customHeight="1" spans="7:8">
      <c r="G1032234" s="74"/>
      <c r="H1032234" s="74"/>
    </row>
    <row r="1032235" customHeight="1" spans="7:8">
      <c r="G1032235" s="74"/>
      <c r="H1032235" s="74"/>
    </row>
    <row r="1032236" customHeight="1" spans="7:8">
      <c r="G1032236" s="74"/>
      <c r="H1032236" s="74"/>
    </row>
    <row r="1032237" customHeight="1" spans="7:8">
      <c r="G1032237" s="74"/>
      <c r="H1032237" s="74"/>
    </row>
    <row r="1032238" customHeight="1" spans="7:8">
      <c r="G1032238" s="74"/>
      <c r="H1032238" s="74"/>
    </row>
    <row r="1032239" customHeight="1" spans="7:8">
      <c r="G1032239" s="74"/>
      <c r="H1032239" s="74"/>
    </row>
    <row r="1032240" customHeight="1" spans="7:8">
      <c r="G1032240" s="74"/>
      <c r="H1032240" s="74"/>
    </row>
    <row r="1032241" customHeight="1" spans="7:8">
      <c r="G1032241" s="74"/>
      <c r="H1032241" s="74"/>
    </row>
    <row r="1032242" customHeight="1" spans="7:8">
      <c r="G1032242" s="74"/>
      <c r="H1032242" s="74"/>
    </row>
    <row r="1032243" customHeight="1" spans="7:8">
      <c r="G1032243" s="74"/>
      <c r="H1032243" s="74"/>
    </row>
    <row r="1032244" customHeight="1" spans="7:8">
      <c r="G1032244" s="74"/>
      <c r="H1032244" s="74"/>
    </row>
    <row r="1032245" customHeight="1" spans="7:8">
      <c r="G1032245" s="74"/>
      <c r="H1032245" s="74"/>
    </row>
    <row r="1032246" customHeight="1" spans="7:8">
      <c r="G1032246" s="74"/>
      <c r="H1032246" s="74"/>
    </row>
    <row r="1032247" customHeight="1" spans="7:8">
      <c r="G1032247" s="74"/>
      <c r="H1032247" s="74"/>
    </row>
    <row r="1032248" customHeight="1" spans="7:8">
      <c r="G1032248" s="74"/>
      <c r="H1032248" s="74"/>
    </row>
    <row r="1032249" customHeight="1" spans="7:8">
      <c r="G1032249" s="74"/>
      <c r="H1032249" s="74"/>
    </row>
    <row r="1032250" customHeight="1" spans="7:8">
      <c r="G1032250" s="74"/>
      <c r="H1032250" s="74"/>
    </row>
    <row r="1032251" customHeight="1" spans="7:8">
      <c r="G1032251" s="74"/>
      <c r="H1032251" s="74"/>
    </row>
    <row r="1032252" customHeight="1" spans="7:8">
      <c r="G1032252" s="74"/>
      <c r="H1032252" s="74"/>
    </row>
    <row r="1032253" customHeight="1" spans="7:8">
      <c r="G1032253" s="74"/>
      <c r="H1032253" s="74"/>
    </row>
    <row r="1032254" customHeight="1" spans="7:8">
      <c r="G1032254" s="74"/>
      <c r="H1032254" s="74"/>
    </row>
    <row r="1032255" customHeight="1" spans="7:8">
      <c r="G1032255" s="74"/>
      <c r="H1032255" s="74"/>
    </row>
    <row r="1032256" customHeight="1" spans="7:8">
      <c r="G1032256" s="74"/>
      <c r="H1032256" s="74"/>
    </row>
    <row r="1032257" customHeight="1" spans="7:8">
      <c r="G1032257" s="74"/>
      <c r="H1032257" s="74"/>
    </row>
    <row r="1032258" customHeight="1" spans="7:8">
      <c r="G1032258" s="74"/>
      <c r="H1032258" s="74"/>
    </row>
    <row r="1032259" customHeight="1" spans="7:8">
      <c r="G1032259" s="74"/>
      <c r="H1032259" s="74"/>
    </row>
    <row r="1032260" customHeight="1" spans="7:8">
      <c r="G1032260" s="74"/>
      <c r="H1032260" s="74"/>
    </row>
    <row r="1032261" customHeight="1" spans="7:8">
      <c r="G1032261" s="74"/>
      <c r="H1032261" s="74"/>
    </row>
    <row r="1032262" customHeight="1" spans="7:8">
      <c r="G1032262" s="74"/>
      <c r="H1032262" s="74"/>
    </row>
    <row r="1032263" customHeight="1" spans="7:8">
      <c r="G1032263" s="74"/>
      <c r="H1032263" s="74"/>
    </row>
    <row r="1032264" customHeight="1" spans="7:8">
      <c r="G1032264" s="74"/>
      <c r="H1032264" s="74"/>
    </row>
    <row r="1032265" customHeight="1" spans="7:8">
      <c r="G1032265" s="74"/>
      <c r="H1032265" s="74"/>
    </row>
    <row r="1032266" customHeight="1" spans="7:8">
      <c r="G1032266" s="74"/>
      <c r="H1032266" s="74"/>
    </row>
    <row r="1032267" customHeight="1" spans="7:8">
      <c r="G1032267" s="74"/>
      <c r="H1032267" s="74"/>
    </row>
    <row r="1032268" customHeight="1" spans="7:8">
      <c r="G1032268" s="74"/>
      <c r="H1032268" s="74"/>
    </row>
    <row r="1032269" customHeight="1" spans="7:8">
      <c r="G1032269" s="74"/>
      <c r="H1032269" s="74"/>
    </row>
    <row r="1032270" customHeight="1" spans="7:8">
      <c r="G1032270" s="74"/>
      <c r="H1032270" s="74"/>
    </row>
    <row r="1032271" customHeight="1" spans="7:8">
      <c r="G1032271" s="74"/>
      <c r="H1032271" s="74"/>
    </row>
    <row r="1032272" customHeight="1" spans="7:8">
      <c r="G1032272" s="74"/>
      <c r="H1032272" s="74"/>
    </row>
    <row r="1032273" customHeight="1" spans="7:8">
      <c r="G1032273" s="74"/>
      <c r="H1032273" s="74"/>
    </row>
    <row r="1032274" customHeight="1" spans="7:8">
      <c r="G1032274" s="74"/>
      <c r="H1032274" s="74"/>
    </row>
    <row r="1032275" customHeight="1" spans="7:8">
      <c r="G1032275" s="74"/>
      <c r="H1032275" s="74"/>
    </row>
    <row r="1032276" customHeight="1" spans="7:8">
      <c r="G1032276" s="74"/>
      <c r="H1032276" s="74"/>
    </row>
    <row r="1032277" customHeight="1" spans="7:8">
      <c r="G1032277" s="74"/>
      <c r="H1032277" s="74"/>
    </row>
    <row r="1032278" customHeight="1" spans="7:8">
      <c r="G1032278" s="74"/>
      <c r="H1032278" s="74"/>
    </row>
    <row r="1032279" customHeight="1" spans="7:8">
      <c r="G1032279" s="74"/>
      <c r="H1032279" s="74"/>
    </row>
    <row r="1032280" customHeight="1" spans="7:8">
      <c r="G1032280" s="74"/>
      <c r="H1032280" s="74"/>
    </row>
    <row r="1032281" customHeight="1" spans="7:8">
      <c r="G1032281" s="74"/>
      <c r="H1032281" s="74"/>
    </row>
    <row r="1032282" customHeight="1" spans="7:8">
      <c r="G1032282" s="74"/>
      <c r="H1032282" s="74"/>
    </row>
    <row r="1032283" customHeight="1" spans="7:8">
      <c r="G1032283" s="74"/>
      <c r="H1032283" s="74"/>
    </row>
    <row r="1032284" customHeight="1" spans="7:8">
      <c r="G1032284" s="74"/>
      <c r="H1032284" s="74"/>
    </row>
    <row r="1032285" customHeight="1" spans="7:8">
      <c r="G1032285" s="74"/>
      <c r="H1032285" s="74"/>
    </row>
    <row r="1032286" customHeight="1" spans="7:8">
      <c r="G1032286" s="74"/>
      <c r="H1032286" s="74"/>
    </row>
    <row r="1032287" customHeight="1" spans="7:8">
      <c r="G1032287" s="74"/>
      <c r="H1032287" s="74"/>
    </row>
    <row r="1032288" customHeight="1" spans="7:8">
      <c r="G1032288" s="74"/>
      <c r="H1032288" s="74"/>
    </row>
    <row r="1032289" customHeight="1" spans="7:8">
      <c r="G1032289" s="74"/>
      <c r="H1032289" s="74"/>
    </row>
    <row r="1032290" customHeight="1" spans="7:8">
      <c r="G1032290" s="74"/>
      <c r="H1032290" s="74"/>
    </row>
    <row r="1032291" customHeight="1" spans="7:8">
      <c r="G1032291" s="74"/>
      <c r="H1032291" s="74"/>
    </row>
    <row r="1032292" customHeight="1" spans="7:8">
      <c r="G1032292" s="74"/>
      <c r="H1032292" s="74"/>
    </row>
    <row r="1032293" customHeight="1" spans="7:8">
      <c r="G1032293" s="74"/>
      <c r="H1032293" s="74"/>
    </row>
    <row r="1032294" customHeight="1" spans="7:8">
      <c r="G1032294" s="74"/>
      <c r="H1032294" s="74"/>
    </row>
    <row r="1032295" customHeight="1" spans="7:8">
      <c r="G1032295" s="74"/>
      <c r="H1032295" s="74"/>
    </row>
    <row r="1032296" customHeight="1" spans="7:8">
      <c r="G1032296" s="74"/>
      <c r="H1032296" s="74"/>
    </row>
    <row r="1032297" customHeight="1" spans="7:8">
      <c r="G1032297" s="74"/>
      <c r="H1032297" s="74"/>
    </row>
    <row r="1032298" customHeight="1" spans="7:8">
      <c r="G1032298" s="74"/>
      <c r="H1032298" s="74"/>
    </row>
    <row r="1032299" customHeight="1" spans="7:8">
      <c r="G1032299" s="74"/>
      <c r="H1032299" s="74"/>
    </row>
    <row r="1032300" customHeight="1" spans="7:8">
      <c r="G1032300" s="74"/>
      <c r="H1032300" s="74"/>
    </row>
    <row r="1032301" customHeight="1" spans="7:8">
      <c r="G1032301" s="74"/>
      <c r="H1032301" s="74"/>
    </row>
    <row r="1032302" customHeight="1" spans="7:8">
      <c r="G1032302" s="74"/>
      <c r="H1032302" s="74"/>
    </row>
    <row r="1032303" customHeight="1" spans="7:8">
      <c r="G1032303" s="74"/>
      <c r="H1032303" s="74"/>
    </row>
    <row r="1032304" customHeight="1" spans="7:8">
      <c r="G1032304" s="74"/>
      <c r="H1032304" s="74"/>
    </row>
    <row r="1032305" customHeight="1" spans="7:8">
      <c r="G1032305" s="74"/>
      <c r="H1032305" s="74"/>
    </row>
    <row r="1032306" customHeight="1" spans="7:8">
      <c r="G1032306" s="74"/>
      <c r="H1032306" s="74"/>
    </row>
    <row r="1032307" customHeight="1" spans="7:8">
      <c r="G1032307" s="74"/>
      <c r="H1032307" s="74"/>
    </row>
    <row r="1032308" customHeight="1" spans="7:8">
      <c r="G1032308" s="74"/>
      <c r="H1032308" s="74"/>
    </row>
    <row r="1032309" customHeight="1" spans="7:8">
      <c r="G1032309" s="74"/>
      <c r="H1032309" s="74"/>
    </row>
    <row r="1032310" customHeight="1" spans="7:8">
      <c r="G1032310" s="74"/>
      <c r="H1032310" s="74"/>
    </row>
    <row r="1032311" customHeight="1" spans="7:8">
      <c r="G1032311" s="74"/>
      <c r="H1032311" s="74"/>
    </row>
    <row r="1032312" customHeight="1" spans="7:8">
      <c r="G1032312" s="74"/>
      <c r="H1032312" s="74"/>
    </row>
    <row r="1032313" customHeight="1" spans="7:8">
      <c r="G1032313" s="74"/>
      <c r="H1032313" s="74"/>
    </row>
    <row r="1032314" customHeight="1" spans="7:8">
      <c r="G1032314" s="74"/>
      <c r="H1032314" s="74"/>
    </row>
    <row r="1032315" customHeight="1" spans="7:8">
      <c r="G1032315" s="74"/>
      <c r="H1032315" s="74"/>
    </row>
    <row r="1032316" customHeight="1" spans="7:8">
      <c r="G1032316" s="74"/>
      <c r="H1032316" s="74"/>
    </row>
    <row r="1032317" customHeight="1" spans="7:8">
      <c r="G1032317" s="74"/>
      <c r="H1032317" s="74"/>
    </row>
    <row r="1032318" customHeight="1" spans="7:8">
      <c r="G1032318" s="74"/>
      <c r="H1032318" s="74"/>
    </row>
    <row r="1032319" customHeight="1" spans="7:8">
      <c r="G1032319" s="74"/>
      <c r="H1032319" s="74"/>
    </row>
    <row r="1032320" customHeight="1" spans="7:8">
      <c r="G1032320" s="74"/>
      <c r="H1032320" s="74"/>
    </row>
    <row r="1032321" customHeight="1" spans="7:8">
      <c r="G1032321" s="74"/>
      <c r="H1032321" s="74"/>
    </row>
    <row r="1032322" customHeight="1" spans="7:8">
      <c r="G1032322" s="74"/>
      <c r="H1032322" s="74"/>
    </row>
    <row r="1032323" customHeight="1" spans="7:8">
      <c r="G1032323" s="74"/>
      <c r="H1032323" s="74"/>
    </row>
    <row r="1032324" customHeight="1" spans="7:8">
      <c r="G1032324" s="74"/>
      <c r="H1032324" s="74"/>
    </row>
    <row r="1032325" customHeight="1" spans="7:8">
      <c r="G1032325" s="74"/>
      <c r="H1032325" s="74"/>
    </row>
    <row r="1032326" customHeight="1" spans="7:8">
      <c r="G1032326" s="74"/>
      <c r="H1032326" s="74"/>
    </row>
    <row r="1032327" customHeight="1" spans="7:8">
      <c r="G1032327" s="74"/>
      <c r="H1032327" s="74"/>
    </row>
    <row r="1032328" customHeight="1" spans="7:8">
      <c r="G1032328" s="74"/>
      <c r="H1032328" s="74"/>
    </row>
    <row r="1032329" customHeight="1" spans="7:8">
      <c r="G1032329" s="74"/>
      <c r="H1032329" s="74"/>
    </row>
    <row r="1032330" customHeight="1" spans="7:8">
      <c r="G1032330" s="74"/>
      <c r="H1032330" s="74"/>
    </row>
    <row r="1032331" customHeight="1" spans="7:8">
      <c r="G1032331" s="74"/>
      <c r="H1032331" s="74"/>
    </row>
    <row r="1032332" customHeight="1" spans="7:8">
      <c r="G1032332" s="74"/>
      <c r="H1032332" s="74"/>
    </row>
    <row r="1032333" customHeight="1" spans="7:8">
      <c r="G1032333" s="74"/>
      <c r="H1032333" s="74"/>
    </row>
    <row r="1032334" customHeight="1" spans="7:8">
      <c r="G1032334" s="74"/>
      <c r="H1032334" s="74"/>
    </row>
    <row r="1032335" customHeight="1" spans="7:8">
      <c r="G1032335" s="74"/>
      <c r="H1032335" s="74"/>
    </row>
    <row r="1032336" customHeight="1" spans="7:8">
      <c r="G1032336" s="74"/>
      <c r="H1032336" s="74"/>
    </row>
    <row r="1032337" customHeight="1" spans="7:8">
      <c r="G1032337" s="74"/>
      <c r="H1032337" s="74"/>
    </row>
    <row r="1032338" customHeight="1" spans="7:8">
      <c r="G1032338" s="74"/>
      <c r="H1032338" s="74"/>
    </row>
    <row r="1032339" customHeight="1" spans="7:8">
      <c r="G1032339" s="74"/>
      <c r="H1032339" s="74"/>
    </row>
    <row r="1032340" customHeight="1" spans="7:8">
      <c r="G1032340" s="74"/>
      <c r="H1032340" s="74"/>
    </row>
    <row r="1032341" customHeight="1" spans="7:8">
      <c r="G1032341" s="74"/>
      <c r="H1032341" s="74"/>
    </row>
    <row r="1032342" customHeight="1" spans="7:8">
      <c r="G1032342" s="74"/>
      <c r="H1032342" s="74"/>
    </row>
    <row r="1032343" customHeight="1" spans="7:8">
      <c r="G1032343" s="74"/>
      <c r="H1032343" s="74"/>
    </row>
    <row r="1032344" customHeight="1" spans="7:8">
      <c r="G1032344" s="74"/>
      <c r="H1032344" s="74"/>
    </row>
    <row r="1032345" customHeight="1" spans="7:8">
      <c r="G1032345" s="74"/>
      <c r="H1032345" s="74"/>
    </row>
    <row r="1032346" customHeight="1" spans="7:8">
      <c r="G1032346" s="74"/>
      <c r="H1032346" s="74"/>
    </row>
    <row r="1032347" customHeight="1" spans="7:8">
      <c r="G1032347" s="74"/>
      <c r="H1032347" s="74"/>
    </row>
    <row r="1032348" customHeight="1" spans="7:8">
      <c r="G1032348" s="74"/>
      <c r="H1032348" s="74"/>
    </row>
    <row r="1032349" customHeight="1" spans="7:8">
      <c r="G1032349" s="74"/>
      <c r="H1032349" s="74"/>
    </row>
    <row r="1032350" customHeight="1" spans="7:8">
      <c r="G1032350" s="74"/>
      <c r="H1032350" s="74"/>
    </row>
    <row r="1032351" customHeight="1" spans="7:8">
      <c r="G1032351" s="74"/>
      <c r="H1032351" s="74"/>
    </row>
    <row r="1032352" customHeight="1" spans="7:8">
      <c r="G1032352" s="74"/>
      <c r="H1032352" s="74"/>
    </row>
    <row r="1032353" customHeight="1" spans="7:8">
      <c r="G1032353" s="74"/>
      <c r="H1032353" s="74"/>
    </row>
    <row r="1032354" customHeight="1" spans="7:8">
      <c r="G1032354" s="74"/>
      <c r="H1032354" s="74"/>
    </row>
    <row r="1032355" customHeight="1" spans="7:8">
      <c r="G1032355" s="74"/>
      <c r="H1032355" s="74"/>
    </row>
    <row r="1032356" customHeight="1" spans="7:8">
      <c r="G1032356" s="74"/>
      <c r="H1032356" s="74"/>
    </row>
    <row r="1032357" customHeight="1" spans="7:8">
      <c r="G1032357" s="74"/>
      <c r="H1032357" s="74"/>
    </row>
    <row r="1032358" customHeight="1" spans="7:8">
      <c r="G1032358" s="74"/>
      <c r="H1032358" s="74"/>
    </row>
    <row r="1032359" customHeight="1" spans="7:8">
      <c r="G1032359" s="74"/>
      <c r="H1032359" s="74"/>
    </row>
    <row r="1032360" customHeight="1" spans="7:8">
      <c r="G1032360" s="74"/>
      <c r="H1032360" s="74"/>
    </row>
    <row r="1032361" customHeight="1" spans="7:8">
      <c r="G1032361" s="74"/>
      <c r="H1032361" s="74"/>
    </row>
    <row r="1032362" customHeight="1" spans="7:8">
      <c r="G1032362" s="74"/>
      <c r="H1032362" s="74"/>
    </row>
    <row r="1032363" customHeight="1" spans="7:8">
      <c r="G1032363" s="74"/>
      <c r="H1032363" s="74"/>
    </row>
    <row r="1032364" customHeight="1" spans="7:8">
      <c r="G1032364" s="74"/>
      <c r="H1032364" s="74"/>
    </row>
    <row r="1032365" customHeight="1" spans="7:8">
      <c r="G1032365" s="74"/>
      <c r="H1032365" s="74"/>
    </row>
    <row r="1032366" customHeight="1" spans="7:8">
      <c r="G1032366" s="74"/>
      <c r="H1032366" s="74"/>
    </row>
    <row r="1032367" customHeight="1" spans="7:8">
      <c r="G1032367" s="74"/>
      <c r="H1032367" s="74"/>
    </row>
    <row r="1032368" customHeight="1" spans="7:8">
      <c r="G1032368" s="74"/>
      <c r="H1032368" s="74"/>
    </row>
    <row r="1032369" customHeight="1" spans="7:8">
      <c r="G1032369" s="74"/>
      <c r="H1032369" s="74"/>
    </row>
    <row r="1032370" customHeight="1" spans="7:8">
      <c r="G1032370" s="74"/>
      <c r="H1032370" s="74"/>
    </row>
    <row r="1032371" customHeight="1" spans="7:8">
      <c r="G1032371" s="74"/>
      <c r="H1032371" s="74"/>
    </row>
    <row r="1032372" customHeight="1" spans="7:8">
      <c r="G1032372" s="74"/>
      <c r="H1032372" s="74"/>
    </row>
    <row r="1032373" customHeight="1" spans="7:8">
      <c r="G1032373" s="74"/>
      <c r="H1032373" s="74"/>
    </row>
    <row r="1032374" customHeight="1" spans="7:8">
      <c r="G1032374" s="74"/>
      <c r="H1032374" s="74"/>
    </row>
    <row r="1032375" customHeight="1" spans="7:8">
      <c r="G1032375" s="74"/>
      <c r="H1032375" s="74"/>
    </row>
    <row r="1032376" customHeight="1" spans="7:8">
      <c r="G1032376" s="74"/>
      <c r="H1032376" s="74"/>
    </row>
    <row r="1032377" customHeight="1" spans="7:8">
      <c r="G1032377" s="74"/>
      <c r="H1032377" s="74"/>
    </row>
    <row r="1032378" customHeight="1" spans="7:8">
      <c r="G1032378" s="74"/>
      <c r="H1032378" s="74"/>
    </row>
    <row r="1032379" customHeight="1" spans="7:8">
      <c r="G1032379" s="74"/>
      <c r="H1032379" s="74"/>
    </row>
    <row r="1032380" customHeight="1" spans="7:8">
      <c r="G1032380" s="74"/>
      <c r="H1032380" s="74"/>
    </row>
    <row r="1032381" customHeight="1" spans="7:8">
      <c r="G1032381" s="74"/>
      <c r="H1032381" s="74"/>
    </row>
    <row r="1032382" customHeight="1" spans="7:8">
      <c r="G1032382" s="74"/>
      <c r="H1032382" s="74"/>
    </row>
    <row r="1032383" customHeight="1" spans="7:8">
      <c r="G1032383" s="74"/>
      <c r="H1032383" s="74"/>
    </row>
    <row r="1032384" customHeight="1" spans="7:8">
      <c r="G1032384" s="74"/>
      <c r="H1032384" s="74"/>
    </row>
    <row r="1032385" customHeight="1" spans="7:8">
      <c r="G1032385" s="74"/>
      <c r="H1032385" s="74"/>
    </row>
    <row r="1032386" customHeight="1" spans="7:8">
      <c r="G1032386" s="74"/>
      <c r="H1032386" s="74"/>
    </row>
    <row r="1032387" customHeight="1" spans="7:8">
      <c r="G1032387" s="74"/>
      <c r="H1032387" s="74"/>
    </row>
    <row r="1032388" customHeight="1" spans="7:8">
      <c r="G1032388" s="74"/>
      <c r="H1032388" s="74"/>
    </row>
    <row r="1032389" customHeight="1" spans="7:8">
      <c r="G1032389" s="74"/>
      <c r="H1032389" s="74"/>
    </row>
    <row r="1032390" customHeight="1" spans="7:8">
      <c r="G1032390" s="74"/>
      <c r="H1032390" s="74"/>
    </row>
    <row r="1032391" customHeight="1" spans="7:8">
      <c r="G1032391" s="74"/>
      <c r="H1032391" s="74"/>
    </row>
    <row r="1032392" customHeight="1" spans="7:8">
      <c r="G1032392" s="74"/>
      <c r="H1032392" s="74"/>
    </row>
    <row r="1032393" customHeight="1" spans="7:8">
      <c r="G1032393" s="74"/>
      <c r="H1032393" s="74"/>
    </row>
    <row r="1032394" customHeight="1" spans="7:8">
      <c r="G1032394" s="74"/>
      <c r="H1032394" s="74"/>
    </row>
    <row r="1032395" customHeight="1" spans="7:8">
      <c r="G1032395" s="74"/>
      <c r="H1032395" s="74"/>
    </row>
    <row r="1032396" customHeight="1" spans="7:8">
      <c r="G1032396" s="74"/>
      <c r="H1032396" s="74"/>
    </row>
    <row r="1032397" customHeight="1" spans="7:8">
      <c r="G1032397" s="74"/>
      <c r="H1032397" s="74"/>
    </row>
    <row r="1032398" customHeight="1" spans="7:8">
      <c r="G1032398" s="74"/>
      <c r="H1032398" s="74"/>
    </row>
    <row r="1032399" customHeight="1" spans="7:8">
      <c r="G1032399" s="74"/>
      <c r="H1032399" s="74"/>
    </row>
    <row r="1032400" customHeight="1" spans="7:8">
      <c r="G1032400" s="74"/>
      <c r="H1032400" s="74"/>
    </row>
    <row r="1032401" customHeight="1" spans="7:8">
      <c r="G1032401" s="74"/>
      <c r="H1032401" s="74"/>
    </row>
    <row r="1032402" customHeight="1" spans="7:8">
      <c r="G1032402" s="74"/>
      <c r="H1032402" s="74"/>
    </row>
    <row r="1032403" customHeight="1" spans="7:8">
      <c r="G1032403" s="74"/>
      <c r="H1032403" s="74"/>
    </row>
    <row r="1032404" customHeight="1" spans="7:8">
      <c r="G1032404" s="74"/>
      <c r="H1032404" s="74"/>
    </row>
    <row r="1032405" customHeight="1" spans="7:8">
      <c r="G1032405" s="74"/>
      <c r="H1032405" s="74"/>
    </row>
    <row r="1032406" customHeight="1" spans="7:8">
      <c r="G1032406" s="74"/>
      <c r="H1032406" s="74"/>
    </row>
    <row r="1032407" customHeight="1" spans="7:8">
      <c r="G1032407" s="74"/>
      <c r="H1032407" s="74"/>
    </row>
    <row r="1032408" customHeight="1" spans="7:8">
      <c r="G1032408" s="74"/>
      <c r="H1032408" s="74"/>
    </row>
    <row r="1032409" customHeight="1" spans="7:8">
      <c r="G1032409" s="74"/>
      <c r="H1032409" s="74"/>
    </row>
    <row r="1032410" customHeight="1" spans="7:8">
      <c r="G1032410" s="74"/>
      <c r="H1032410" s="74"/>
    </row>
    <row r="1032411" customHeight="1" spans="7:8">
      <c r="G1032411" s="74"/>
      <c r="H1032411" s="74"/>
    </row>
    <row r="1032412" customHeight="1" spans="7:8">
      <c r="G1032412" s="74"/>
      <c r="H1032412" s="74"/>
    </row>
    <row r="1032413" customHeight="1" spans="7:8">
      <c r="G1032413" s="74"/>
      <c r="H1032413" s="74"/>
    </row>
    <row r="1032414" customHeight="1" spans="7:8">
      <c r="G1032414" s="74"/>
      <c r="H1032414" s="74"/>
    </row>
    <row r="1032415" customHeight="1" spans="7:8">
      <c r="G1032415" s="74"/>
      <c r="H1032415" s="74"/>
    </row>
    <row r="1032416" customHeight="1" spans="7:8">
      <c r="G1032416" s="74"/>
      <c r="H1032416" s="74"/>
    </row>
    <row r="1032417" customHeight="1" spans="7:8">
      <c r="G1032417" s="74"/>
      <c r="H1032417" s="74"/>
    </row>
    <row r="1032418" customHeight="1" spans="7:8">
      <c r="G1032418" s="74"/>
      <c r="H1032418" s="74"/>
    </row>
    <row r="1032419" customHeight="1" spans="7:8">
      <c r="G1032419" s="74"/>
      <c r="H1032419" s="74"/>
    </row>
    <row r="1032420" customHeight="1" spans="7:8">
      <c r="G1032420" s="74"/>
      <c r="H1032420" s="74"/>
    </row>
    <row r="1032421" customHeight="1" spans="7:8">
      <c r="G1032421" s="74"/>
      <c r="H1032421" s="74"/>
    </row>
    <row r="1032422" customHeight="1" spans="7:8">
      <c r="G1032422" s="74"/>
      <c r="H1032422" s="74"/>
    </row>
    <row r="1032423" customHeight="1" spans="7:8">
      <c r="G1032423" s="74"/>
      <c r="H1032423" s="74"/>
    </row>
    <row r="1032424" customHeight="1" spans="7:8">
      <c r="G1032424" s="74"/>
      <c r="H1032424" s="74"/>
    </row>
    <row r="1032425" customHeight="1" spans="7:8">
      <c r="G1032425" s="74"/>
      <c r="H1032425" s="74"/>
    </row>
    <row r="1032426" customHeight="1" spans="7:8">
      <c r="G1032426" s="74"/>
      <c r="H1032426" s="74"/>
    </row>
    <row r="1032427" customHeight="1" spans="7:8">
      <c r="G1032427" s="74"/>
      <c r="H1032427" s="74"/>
    </row>
    <row r="1032428" customHeight="1" spans="7:8">
      <c r="G1032428" s="74"/>
      <c r="H1032428" s="74"/>
    </row>
    <row r="1032429" customHeight="1" spans="7:8">
      <c r="G1032429" s="74"/>
      <c r="H1032429" s="74"/>
    </row>
    <row r="1032430" customHeight="1" spans="7:8">
      <c r="G1032430" s="74"/>
      <c r="H1032430" s="74"/>
    </row>
    <row r="1032431" customHeight="1" spans="7:8">
      <c r="G1032431" s="74"/>
      <c r="H1032431" s="74"/>
    </row>
    <row r="1032432" customHeight="1" spans="7:8">
      <c r="G1032432" s="74"/>
      <c r="H1032432" s="74"/>
    </row>
    <row r="1032433" customHeight="1" spans="7:8">
      <c r="G1032433" s="74"/>
      <c r="H1032433" s="74"/>
    </row>
    <row r="1032434" customHeight="1" spans="7:8">
      <c r="G1032434" s="74"/>
      <c r="H1032434" s="74"/>
    </row>
    <row r="1032435" customHeight="1" spans="7:8">
      <c r="G1032435" s="74"/>
      <c r="H1032435" s="74"/>
    </row>
    <row r="1032436" customHeight="1" spans="7:8">
      <c r="G1032436" s="74"/>
      <c r="H1032436" s="74"/>
    </row>
    <row r="1032437" customHeight="1" spans="7:8">
      <c r="G1032437" s="74"/>
      <c r="H1032437" s="74"/>
    </row>
    <row r="1032438" customHeight="1" spans="7:8">
      <c r="G1032438" s="74"/>
      <c r="H1032438" s="74"/>
    </row>
    <row r="1032439" customHeight="1" spans="7:8">
      <c r="G1032439" s="74"/>
      <c r="H1032439" s="74"/>
    </row>
    <row r="1032440" customHeight="1" spans="7:8">
      <c r="G1032440" s="74"/>
      <c r="H1032440" s="74"/>
    </row>
    <row r="1032441" customHeight="1" spans="7:8">
      <c r="G1032441" s="74"/>
      <c r="H1032441" s="74"/>
    </row>
    <row r="1032442" customHeight="1" spans="7:8">
      <c r="G1032442" s="74"/>
      <c r="H1032442" s="74"/>
    </row>
    <row r="1032443" customHeight="1" spans="7:8">
      <c r="G1032443" s="74"/>
      <c r="H1032443" s="74"/>
    </row>
    <row r="1032444" customHeight="1" spans="7:8">
      <c r="G1032444" s="74"/>
      <c r="H1032444" s="74"/>
    </row>
    <row r="1032445" customHeight="1" spans="7:8">
      <c r="G1032445" s="74"/>
      <c r="H1032445" s="74"/>
    </row>
    <row r="1032446" customHeight="1" spans="7:8">
      <c r="G1032446" s="74"/>
      <c r="H1032446" s="74"/>
    </row>
    <row r="1032447" customHeight="1" spans="7:8">
      <c r="G1032447" s="74"/>
      <c r="H1032447" s="74"/>
    </row>
    <row r="1032448" customHeight="1" spans="7:8">
      <c r="G1032448" s="74"/>
      <c r="H1032448" s="74"/>
    </row>
    <row r="1032449" customHeight="1" spans="7:8">
      <c r="G1032449" s="74"/>
      <c r="H1032449" s="74"/>
    </row>
    <row r="1032450" customHeight="1" spans="7:8">
      <c r="G1032450" s="74"/>
      <c r="H1032450" s="74"/>
    </row>
    <row r="1032451" customHeight="1" spans="7:8">
      <c r="G1032451" s="74"/>
      <c r="H1032451" s="74"/>
    </row>
    <row r="1032452" customHeight="1" spans="7:8">
      <c r="G1032452" s="74"/>
      <c r="H1032452" s="74"/>
    </row>
    <row r="1032453" customHeight="1" spans="7:8">
      <c r="G1032453" s="74"/>
      <c r="H1032453" s="74"/>
    </row>
    <row r="1032454" customHeight="1" spans="7:8">
      <c r="G1032454" s="74"/>
      <c r="H1032454" s="74"/>
    </row>
    <row r="1032455" customHeight="1" spans="7:8">
      <c r="G1032455" s="74"/>
      <c r="H1032455" s="74"/>
    </row>
    <row r="1032456" customHeight="1" spans="7:8">
      <c r="G1032456" s="74"/>
      <c r="H1032456" s="74"/>
    </row>
    <row r="1032457" customHeight="1" spans="7:8">
      <c r="G1032457" s="74"/>
      <c r="H1032457" s="74"/>
    </row>
    <row r="1032458" customHeight="1" spans="7:8">
      <c r="G1032458" s="74"/>
      <c r="H1032458" s="74"/>
    </row>
    <row r="1032459" customHeight="1" spans="7:8">
      <c r="G1032459" s="74"/>
      <c r="H1032459" s="74"/>
    </row>
    <row r="1032460" customHeight="1" spans="7:8">
      <c r="G1032460" s="74"/>
      <c r="H1032460" s="74"/>
    </row>
    <row r="1032461" customHeight="1" spans="7:8">
      <c r="G1032461" s="74"/>
      <c r="H1032461" s="74"/>
    </row>
    <row r="1032462" customHeight="1" spans="7:8">
      <c r="G1032462" s="74"/>
      <c r="H1032462" s="74"/>
    </row>
    <row r="1032463" customHeight="1" spans="7:8">
      <c r="G1032463" s="74"/>
      <c r="H1032463" s="74"/>
    </row>
    <row r="1032464" customHeight="1" spans="7:8">
      <c r="G1032464" s="74"/>
      <c r="H1032464" s="74"/>
    </row>
    <row r="1032465" customHeight="1" spans="7:8">
      <c r="G1032465" s="74"/>
      <c r="H1032465" s="74"/>
    </row>
    <row r="1032466" customHeight="1" spans="7:8">
      <c r="G1032466" s="74"/>
      <c r="H1032466" s="74"/>
    </row>
    <row r="1032467" customHeight="1" spans="7:8">
      <c r="G1032467" s="74"/>
      <c r="H1032467" s="74"/>
    </row>
    <row r="1032468" customHeight="1" spans="7:8">
      <c r="G1032468" s="74"/>
      <c r="H1032468" s="74"/>
    </row>
    <row r="1032469" customHeight="1" spans="7:8">
      <c r="G1032469" s="74"/>
      <c r="H1032469" s="74"/>
    </row>
    <row r="1032470" customHeight="1" spans="7:8">
      <c r="G1032470" s="74"/>
      <c r="H1032470" s="74"/>
    </row>
    <row r="1032471" customHeight="1" spans="7:8">
      <c r="G1032471" s="74"/>
      <c r="H1032471" s="74"/>
    </row>
    <row r="1032472" customHeight="1" spans="7:8">
      <c r="G1032472" s="74"/>
      <c r="H1032472" s="74"/>
    </row>
    <row r="1032473" customHeight="1" spans="7:8">
      <c r="G1032473" s="74"/>
      <c r="H1032473" s="74"/>
    </row>
    <row r="1032474" customHeight="1" spans="7:8">
      <c r="G1032474" s="74"/>
      <c r="H1032474" s="74"/>
    </row>
    <row r="1032475" customHeight="1" spans="7:8">
      <c r="G1032475" s="74"/>
      <c r="H1032475" s="74"/>
    </row>
    <row r="1032476" customHeight="1" spans="7:8">
      <c r="G1032476" s="74"/>
      <c r="H1032476" s="74"/>
    </row>
    <row r="1032477" customHeight="1" spans="7:8">
      <c r="G1032477" s="74"/>
      <c r="H1032477" s="74"/>
    </row>
    <row r="1032478" customHeight="1" spans="7:8">
      <c r="G1032478" s="74"/>
      <c r="H1032478" s="74"/>
    </row>
    <row r="1032479" customHeight="1" spans="7:8">
      <c r="G1032479" s="74"/>
      <c r="H1032479" s="74"/>
    </row>
    <row r="1032480" customHeight="1" spans="7:8">
      <c r="G1032480" s="74"/>
      <c r="H1032480" s="74"/>
    </row>
    <row r="1032481" customHeight="1" spans="7:8">
      <c r="G1032481" s="74"/>
      <c r="H1032481" s="74"/>
    </row>
    <row r="1032482" customHeight="1" spans="7:8">
      <c r="G1032482" s="74"/>
      <c r="H1032482" s="74"/>
    </row>
    <row r="1032483" customHeight="1" spans="7:8">
      <c r="G1032483" s="74"/>
      <c r="H1032483" s="74"/>
    </row>
    <row r="1032484" customHeight="1" spans="7:8">
      <c r="G1032484" s="74"/>
      <c r="H1032484" s="74"/>
    </row>
    <row r="1032485" customHeight="1" spans="7:8">
      <c r="G1032485" s="74"/>
      <c r="H1032485" s="74"/>
    </row>
    <row r="1032486" customHeight="1" spans="7:8">
      <c r="G1032486" s="74"/>
      <c r="H1032486" s="74"/>
    </row>
    <row r="1032487" customHeight="1" spans="7:8">
      <c r="G1032487" s="74"/>
      <c r="H1032487" s="74"/>
    </row>
    <row r="1032488" customHeight="1" spans="7:8">
      <c r="G1032488" s="74"/>
      <c r="H1032488" s="74"/>
    </row>
    <row r="1032489" customHeight="1" spans="7:8">
      <c r="G1032489" s="74"/>
      <c r="H1032489" s="74"/>
    </row>
    <row r="1032490" customHeight="1" spans="7:8">
      <c r="G1032490" s="74"/>
      <c r="H1032490" s="74"/>
    </row>
    <row r="1032491" customHeight="1" spans="7:8">
      <c r="G1032491" s="74"/>
      <c r="H1032491" s="74"/>
    </row>
    <row r="1032492" customHeight="1" spans="7:8">
      <c r="G1032492" s="74"/>
      <c r="H1032492" s="74"/>
    </row>
    <row r="1032493" customHeight="1" spans="7:8">
      <c r="G1032493" s="74"/>
      <c r="H1032493" s="74"/>
    </row>
    <row r="1032494" customHeight="1" spans="7:8">
      <c r="G1032494" s="74"/>
      <c r="H1032494" s="74"/>
    </row>
    <row r="1032495" customHeight="1" spans="7:8">
      <c r="G1032495" s="74"/>
      <c r="H1032495" s="74"/>
    </row>
    <row r="1032496" customHeight="1" spans="7:8">
      <c r="G1032496" s="74"/>
      <c r="H1032496" s="74"/>
    </row>
    <row r="1032497" customHeight="1" spans="7:8">
      <c r="G1032497" s="74"/>
      <c r="H1032497" s="74"/>
    </row>
    <row r="1032498" customHeight="1" spans="7:8">
      <c r="G1032498" s="74"/>
      <c r="H1032498" s="74"/>
    </row>
    <row r="1032499" customHeight="1" spans="7:8">
      <c r="G1032499" s="74"/>
      <c r="H1032499" s="74"/>
    </row>
    <row r="1032500" customHeight="1" spans="7:8">
      <c r="G1032500" s="74"/>
      <c r="H1032500" s="74"/>
    </row>
    <row r="1032501" customHeight="1" spans="7:8">
      <c r="G1032501" s="74"/>
      <c r="H1032501" s="74"/>
    </row>
    <row r="1032502" customHeight="1" spans="7:8">
      <c r="G1032502" s="74"/>
      <c r="H1032502" s="74"/>
    </row>
    <row r="1032503" customHeight="1" spans="7:8">
      <c r="G1032503" s="74"/>
      <c r="H1032503" s="74"/>
    </row>
    <row r="1032504" customHeight="1" spans="7:8">
      <c r="G1032504" s="74"/>
      <c r="H1032504" s="74"/>
    </row>
    <row r="1032505" customHeight="1" spans="7:8">
      <c r="G1032505" s="74"/>
      <c r="H1032505" s="74"/>
    </row>
    <row r="1032506" customHeight="1" spans="7:8">
      <c r="G1032506" s="74"/>
      <c r="H1032506" s="74"/>
    </row>
    <row r="1032507" customHeight="1" spans="7:8">
      <c r="G1032507" s="74"/>
      <c r="H1032507" s="74"/>
    </row>
    <row r="1032508" customHeight="1" spans="7:8">
      <c r="G1032508" s="74"/>
      <c r="H1032508" s="74"/>
    </row>
    <row r="1032509" customHeight="1" spans="7:8">
      <c r="G1032509" s="74"/>
      <c r="H1032509" s="74"/>
    </row>
    <row r="1032510" customHeight="1" spans="7:8">
      <c r="G1032510" s="74"/>
      <c r="H1032510" s="74"/>
    </row>
    <row r="1032511" customHeight="1" spans="7:8">
      <c r="G1032511" s="74"/>
      <c r="H1032511" s="74"/>
    </row>
    <row r="1032512" customHeight="1" spans="7:8">
      <c r="G1032512" s="74"/>
      <c r="H1032512" s="74"/>
    </row>
    <row r="1032513" customHeight="1" spans="7:8">
      <c r="G1032513" s="74"/>
      <c r="H1032513" s="74"/>
    </row>
    <row r="1032514" customHeight="1" spans="7:8">
      <c r="G1032514" s="74"/>
      <c r="H1032514" s="74"/>
    </row>
    <row r="1032515" customHeight="1" spans="7:8">
      <c r="G1032515" s="74"/>
      <c r="H1032515" s="74"/>
    </row>
    <row r="1032516" customHeight="1" spans="7:8">
      <c r="G1032516" s="74"/>
      <c r="H1032516" s="74"/>
    </row>
    <row r="1032517" customHeight="1" spans="7:8">
      <c r="G1032517" s="74"/>
      <c r="H1032517" s="74"/>
    </row>
    <row r="1032518" customHeight="1" spans="7:8">
      <c r="G1032518" s="74"/>
      <c r="H1032518" s="74"/>
    </row>
    <row r="1032519" customHeight="1" spans="7:8">
      <c r="G1032519" s="74"/>
      <c r="H1032519" s="74"/>
    </row>
    <row r="1032520" customHeight="1" spans="7:8">
      <c r="G1032520" s="74"/>
      <c r="H1032520" s="74"/>
    </row>
    <row r="1032521" customHeight="1" spans="7:8">
      <c r="G1032521" s="74"/>
      <c r="H1032521" s="74"/>
    </row>
    <row r="1032522" customHeight="1" spans="7:8">
      <c r="G1032522" s="74"/>
      <c r="H1032522" s="74"/>
    </row>
    <row r="1032523" customHeight="1" spans="7:8">
      <c r="G1032523" s="74"/>
      <c r="H1032523" s="74"/>
    </row>
    <row r="1032524" customHeight="1" spans="7:8">
      <c r="G1032524" s="74"/>
      <c r="H1032524" s="74"/>
    </row>
    <row r="1032525" customHeight="1" spans="7:8">
      <c r="G1032525" s="74"/>
      <c r="H1032525" s="74"/>
    </row>
    <row r="1032526" customHeight="1" spans="7:8">
      <c r="G1032526" s="74"/>
      <c r="H1032526" s="74"/>
    </row>
    <row r="1032527" customHeight="1" spans="7:8">
      <c r="G1032527" s="74"/>
      <c r="H1032527" s="74"/>
    </row>
    <row r="1032528" customHeight="1" spans="7:8">
      <c r="G1032528" s="74"/>
      <c r="H1032528" s="74"/>
    </row>
    <row r="1032529" customHeight="1" spans="7:8">
      <c r="G1032529" s="74"/>
      <c r="H1032529" s="74"/>
    </row>
    <row r="1032530" customHeight="1" spans="7:8">
      <c r="G1032530" s="74"/>
      <c r="H1032530" s="74"/>
    </row>
    <row r="1032531" customHeight="1" spans="7:8">
      <c r="G1032531" s="74"/>
      <c r="H1032531" s="74"/>
    </row>
    <row r="1032532" customHeight="1" spans="7:8">
      <c r="G1032532" s="74"/>
      <c r="H1032532" s="74"/>
    </row>
    <row r="1032533" customHeight="1" spans="7:8">
      <c r="G1032533" s="74"/>
      <c r="H1032533" s="74"/>
    </row>
    <row r="1032534" customHeight="1" spans="7:8">
      <c r="G1032534" s="74"/>
      <c r="H1032534" s="74"/>
    </row>
    <row r="1032535" customHeight="1" spans="7:8">
      <c r="G1032535" s="74"/>
      <c r="H1032535" s="74"/>
    </row>
    <row r="1032536" customHeight="1" spans="7:8">
      <c r="G1032536" s="74"/>
      <c r="H1032536" s="74"/>
    </row>
    <row r="1032537" customHeight="1" spans="7:8">
      <c r="G1032537" s="74"/>
      <c r="H1032537" s="74"/>
    </row>
    <row r="1032538" customHeight="1" spans="7:8">
      <c r="G1032538" s="74"/>
      <c r="H1032538" s="74"/>
    </row>
    <row r="1032539" customHeight="1" spans="7:8">
      <c r="G1032539" s="74"/>
      <c r="H1032539" s="74"/>
    </row>
    <row r="1032540" customHeight="1" spans="7:8">
      <c r="G1032540" s="74"/>
      <c r="H1032540" s="74"/>
    </row>
    <row r="1032541" customHeight="1" spans="7:8">
      <c r="G1032541" s="74"/>
      <c r="H1032541" s="74"/>
    </row>
    <row r="1032542" customHeight="1" spans="7:8">
      <c r="G1032542" s="74"/>
      <c r="H1032542" s="74"/>
    </row>
    <row r="1032543" customHeight="1" spans="7:8">
      <c r="G1032543" s="74"/>
      <c r="H1032543" s="74"/>
    </row>
    <row r="1032544" customHeight="1" spans="7:8">
      <c r="G1032544" s="74"/>
      <c r="H1032544" s="74"/>
    </row>
    <row r="1032545" customHeight="1" spans="7:8">
      <c r="G1032545" s="74"/>
      <c r="H1032545" s="74"/>
    </row>
    <row r="1032546" customHeight="1" spans="7:8">
      <c r="G1032546" s="74"/>
      <c r="H1032546" s="74"/>
    </row>
    <row r="1032547" customHeight="1" spans="7:8">
      <c r="G1032547" s="74"/>
      <c r="H1032547" s="74"/>
    </row>
    <row r="1032548" customHeight="1" spans="7:8">
      <c r="G1032548" s="74"/>
      <c r="H1032548" s="74"/>
    </row>
    <row r="1032549" customHeight="1" spans="7:8">
      <c r="G1032549" s="74"/>
      <c r="H1032549" s="74"/>
    </row>
    <row r="1032550" customHeight="1" spans="7:8">
      <c r="G1032550" s="74"/>
      <c r="H1032550" s="74"/>
    </row>
    <row r="1032551" customHeight="1" spans="7:8">
      <c r="G1032551" s="74"/>
      <c r="H1032551" s="74"/>
    </row>
    <row r="1032552" customHeight="1" spans="7:8">
      <c r="G1032552" s="74"/>
      <c r="H1032552" s="74"/>
    </row>
    <row r="1032553" customHeight="1" spans="7:8">
      <c r="G1032553" s="74"/>
      <c r="H1032553" s="74"/>
    </row>
    <row r="1032554" customHeight="1" spans="7:8">
      <c r="G1032554" s="74"/>
      <c r="H1032554" s="74"/>
    </row>
    <row r="1032555" customHeight="1" spans="7:8">
      <c r="G1032555" s="74"/>
      <c r="H1032555" s="74"/>
    </row>
    <row r="1032556" customHeight="1" spans="7:8">
      <c r="G1032556" s="74"/>
      <c r="H1032556" s="74"/>
    </row>
    <row r="1032557" customHeight="1" spans="7:8">
      <c r="G1032557" s="74"/>
      <c r="H1032557" s="74"/>
    </row>
    <row r="1032558" customHeight="1" spans="7:8">
      <c r="G1032558" s="74"/>
      <c r="H1032558" s="74"/>
    </row>
    <row r="1032559" customHeight="1" spans="7:8">
      <c r="G1032559" s="74"/>
      <c r="H1032559" s="74"/>
    </row>
    <row r="1032560" customHeight="1" spans="7:8">
      <c r="G1032560" s="74"/>
      <c r="H1032560" s="74"/>
    </row>
    <row r="1032561" customHeight="1" spans="7:8">
      <c r="G1032561" s="74"/>
      <c r="H1032561" s="74"/>
    </row>
    <row r="1032562" customHeight="1" spans="7:8">
      <c r="G1032562" s="74"/>
      <c r="H1032562" s="74"/>
    </row>
    <row r="1032563" customHeight="1" spans="7:8">
      <c r="G1032563" s="74"/>
      <c r="H1032563" s="74"/>
    </row>
    <row r="1032564" customHeight="1" spans="7:8">
      <c r="G1032564" s="74"/>
      <c r="H1032564" s="74"/>
    </row>
    <row r="1032565" customHeight="1" spans="7:8">
      <c r="G1032565" s="74"/>
      <c r="H1032565" s="74"/>
    </row>
    <row r="1032566" customHeight="1" spans="7:8">
      <c r="G1032566" s="74"/>
      <c r="H1032566" s="74"/>
    </row>
    <row r="1032567" customHeight="1" spans="7:8">
      <c r="G1032567" s="74"/>
      <c r="H1032567" s="74"/>
    </row>
    <row r="1032568" customHeight="1" spans="7:8">
      <c r="G1032568" s="74"/>
      <c r="H1032568" s="74"/>
    </row>
    <row r="1032569" customHeight="1" spans="7:8">
      <c r="G1032569" s="74"/>
      <c r="H1032569" s="74"/>
    </row>
    <row r="1032570" customHeight="1" spans="7:8">
      <c r="G1032570" s="74"/>
      <c r="H1032570" s="74"/>
    </row>
    <row r="1032571" customHeight="1" spans="7:8">
      <c r="G1032571" s="74"/>
      <c r="H1032571" s="74"/>
    </row>
    <row r="1032572" customHeight="1" spans="7:8">
      <c r="G1032572" s="74"/>
      <c r="H1032572" s="74"/>
    </row>
    <row r="1032573" customHeight="1" spans="7:8">
      <c r="G1032573" s="74"/>
      <c r="H1032573" s="74"/>
    </row>
    <row r="1032574" customHeight="1" spans="7:8">
      <c r="G1032574" s="74"/>
      <c r="H1032574" s="74"/>
    </row>
    <row r="1032575" customHeight="1" spans="7:8">
      <c r="G1032575" s="74"/>
      <c r="H1032575" s="74"/>
    </row>
    <row r="1032576" customHeight="1" spans="7:8">
      <c r="G1032576" s="74"/>
      <c r="H1032576" s="74"/>
    </row>
    <row r="1032577" customHeight="1" spans="7:8">
      <c r="G1032577" s="74"/>
      <c r="H1032577" s="74"/>
    </row>
    <row r="1032578" customHeight="1" spans="7:8">
      <c r="G1032578" s="74"/>
      <c r="H1032578" s="74"/>
    </row>
    <row r="1032579" customHeight="1" spans="7:8">
      <c r="G1032579" s="74"/>
      <c r="H1032579" s="74"/>
    </row>
    <row r="1032580" customHeight="1" spans="7:8">
      <c r="G1032580" s="74"/>
      <c r="H1032580" s="74"/>
    </row>
    <row r="1032581" customHeight="1" spans="7:8">
      <c r="G1032581" s="74"/>
      <c r="H1032581" s="74"/>
    </row>
    <row r="1032582" customHeight="1" spans="7:8">
      <c r="G1032582" s="74"/>
      <c r="H1032582" s="74"/>
    </row>
    <row r="1032583" customHeight="1" spans="7:8">
      <c r="G1032583" s="74"/>
      <c r="H1032583" s="74"/>
    </row>
    <row r="1032584" customHeight="1" spans="7:8">
      <c r="G1032584" s="74"/>
      <c r="H1032584" s="74"/>
    </row>
    <row r="1032585" customHeight="1" spans="7:8">
      <c r="G1032585" s="74"/>
      <c r="H1032585" s="74"/>
    </row>
    <row r="1032586" customHeight="1" spans="7:8">
      <c r="G1032586" s="74"/>
      <c r="H1032586" s="74"/>
    </row>
    <row r="1032587" customHeight="1" spans="7:8">
      <c r="G1032587" s="74"/>
      <c r="H1032587" s="74"/>
    </row>
    <row r="1032588" customHeight="1" spans="7:8">
      <c r="G1032588" s="74"/>
      <c r="H1032588" s="74"/>
    </row>
    <row r="1032589" customHeight="1" spans="7:8">
      <c r="G1032589" s="74"/>
      <c r="H1032589" s="74"/>
    </row>
    <row r="1032590" customHeight="1" spans="7:8">
      <c r="G1032590" s="74"/>
      <c r="H1032590" s="74"/>
    </row>
    <row r="1032591" customHeight="1" spans="7:8">
      <c r="G1032591" s="74"/>
      <c r="H1032591" s="74"/>
    </row>
    <row r="1032592" customHeight="1" spans="7:8">
      <c r="G1032592" s="74"/>
      <c r="H1032592" s="74"/>
    </row>
    <row r="1032593" customHeight="1" spans="7:8">
      <c r="G1032593" s="74"/>
      <c r="H1032593" s="74"/>
    </row>
    <row r="1032594" customHeight="1" spans="7:8">
      <c r="G1032594" s="74"/>
      <c r="H1032594" s="74"/>
    </row>
    <row r="1032595" customHeight="1" spans="7:8">
      <c r="G1032595" s="74"/>
      <c r="H1032595" s="74"/>
    </row>
    <row r="1032596" customHeight="1" spans="7:8">
      <c r="G1032596" s="74"/>
      <c r="H1032596" s="74"/>
    </row>
    <row r="1032597" customHeight="1" spans="7:8">
      <c r="G1032597" s="74"/>
      <c r="H1032597" s="74"/>
    </row>
    <row r="1032598" customHeight="1" spans="7:8">
      <c r="G1032598" s="74"/>
      <c r="H1032598" s="74"/>
    </row>
    <row r="1032599" customHeight="1" spans="7:8">
      <c r="G1032599" s="74"/>
      <c r="H1032599" s="74"/>
    </row>
    <row r="1032600" customHeight="1" spans="7:8">
      <c r="G1032600" s="74"/>
      <c r="H1032600" s="74"/>
    </row>
    <row r="1032601" customHeight="1" spans="7:8">
      <c r="G1032601" s="74"/>
      <c r="H1032601" s="74"/>
    </row>
    <row r="1032602" customHeight="1" spans="7:8">
      <c r="G1032602" s="74"/>
      <c r="H1032602" s="74"/>
    </row>
    <row r="1032603" customHeight="1" spans="7:8">
      <c r="G1032603" s="74"/>
      <c r="H1032603" s="74"/>
    </row>
    <row r="1032604" customHeight="1" spans="7:8">
      <c r="G1032604" s="74"/>
      <c r="H1032604" s="74"/>
    </row>
    <row r="1032605" customHeight="1" spans="7:8">
      <c r="G1032605" s="74"/>
      <c r="H1032605" s="74"/>
    </row>
    <row r="1032606" customHeight="1" spans="7:8">
      <c r="G1032606" s="74"/>
      <c r="H1032606" s="74"/>
    </row>
    <row r="1032607" customHeight="1" spans="7:8">
      <c r="G1032607" s="74"/>
      <c r="H1032607" s="74"/>
    </row>
    <row r="1032608" customHeight="1" spans="7:8">
      <c r="G1032608" s="74"/>
      <c r="H1032608" s="74"/>
    </row>
    <row r="1032609" customHeight="1" spans="7:8">
      <c r="G1032609" s="74"/>
      <c r="H1032609" s="74"/>
    </row>
    <row r="1032610" customHeight="1" spans="7:8">
      <c r="G1032610" s="74"/>
      <c r="H1032610" s="74"/>
    </row>
    <row r="1032611" customHeight="1" spans="7:8">
      <c r="G1032611" s="74"/>
      <c r="H1032611" s="74"/>
    </row>
    <row r="1032612" customHeight="1" spans="7:8">
      <c r="G1032612" s="74"/>
      <c r="H1032612" s="74"/>
    </row>
    <row r="1032613" customHeight="1" spans="7:8">
      <c r="G1032613" s="74"/>
      <c r="H1032613" s="74"/>
    </row>
    <row r="1032614" customHeight="1" spans="7:8">
      <c r="G1032614" s="74"/>
      <c r="H1032614" s="74"/>
    </row>
    <row r="1032615" customHeight="1" spans="7:8">
      <c r="G1032615" s="74"/>
      <c r="H1032615" s="74"/>
    </row>
    <row r="1032616" customHeight="1" spans="7:8">
      <c r="G1032616" s="74"/>
      <c r="H1032616" s="74"/>
    </row>
    <row r="1032617" customHeight="1" spans="7:8">
      <c r="G1032617" s="74"/>
      <c r="H1032617" s="74"/>
    </row>
    <row r="1032618" customHeight="1" spans="7:8">
      <c r="G1032618" s="74"/>
      <c r="H1032618" s="74"/>
    </row>
    <row r="1032619" customHeight="1" spans="7:8">
      <c r="G1032619" s="74"/>
      <c r="H1032619" s="74"/>
    </row>
    <row r="1032620" customHeight="1" spans="7:8">
      <c r="G1032620" s="74"/>
      <c r="H1032620" s="74"/>
    </row>
    <row r="1032621" customHeight="1" spans="7:8">
      <c r="G1032621" s="74"/>
      <c r="H1032621" s="74"/>
    </row>
    <row r="1032622" customHeight="1" spans="7:8">
      <c r="G1032622" s="74"/>
      <c r="H1032622" s="74"/>
    </row>
    <row r="1032623" customHeight="1" spans="7:8">
      <c r="G1032623" s="74"/>
      <c r="H1032623" s="74"/>
    </row>
    <row r="1032624" customHeight="1" spans="7:8">
      <c r="G1032624" s="74"/>
      <c r="H1032624" s="74"/>
    </row>
    <row r="1032625" customHeight="1" spans="7:8">
      <c r="G1032625" s="74"/>
      <c r="H1032625" s="74"/>
    </row>
    <row r="1032626" customHeight="1" spans="7:8">
      <c r="G1032626" s="74"/>
      <c r="H1032626" s="74"/>
    </row>
    <row r="1032627" customHeight="1" spans="7:8">
      <c r="G1032627" s="74"/>
      <c r="H1032627" s="74"/>
    </row>
    <row r="1032628" customHeight="1" spans="7:8">
      <c r="G1032628" s="74"/>
      <c r="H1032628" s="74"/>
    </row>
    <row r="1032629" customHeight="1" spans="7:8">
      <c r="G1032629" s="74"/>
      <c r="H1032629" s="74"/>
    </row>
    <row r="1032630" customHeight="1" spans="7:8">
      <c r="G1032630" s="74"/>
      <c r="H1032630" s="74"/>
    </row>
    <row r="1032631" customHeight="1" spans="7:8">
      <c r="G1032631" s="74"/>
      <c r="H1032631" s="74"/>
    </row>
    <row r="1032632" customHeight="1" spans="7:8">
      <c r="G1032632" s="74"/>
      <c r="H1032632" s="74"/>
    </row>
    <row r="1032633" customHeight="1" spans="7:8">
      <c r="G1032633" s="74"/>
      <c r="H1032633" s="74"/>
    </row>
    <row r="1032634" customHeight="1" spans="7:8">
      <c r="G1032634" s="74"/>
      <c r="H1032634" s="74"/>
    </row>
    <row r="1032635" customHeight="1" spans="7:8">
      <c r="G1032635" s="74"/>
      <c r="H1032635" s="74"/>
    </row>
    <row r="1032636" customHeight="1" spans="7:8">
      <c r="G1032636" s="74"/>
      <c r="H1032636" s="74"/>
    </row>
    <row r="1032637" customHeight="1" spans="7:8">
      <c r="G1032637" s="74"/>
      <c r="H1032637" s="74"/>
    </row>
    <row r="1032638" customHeight="1" spans="7:8">
      <c r="G1032638" s="74"/>
      <c r="H1032638" s="74"/>
    </row>
    <row r="1032639" customHeight="1" spans="7:8">
      <c r="G1032639" s="74"/>
      <c r="H1032639" s="74"/>
    </row>
    <row r="1032640" customHeight="1" spans="7:8">
      <c r="G1032640" s="74"/>
      <c r="H1032640" s="74"/>
    </row>
    <row r="1032641" customHeight="1" spans="7:8">
      <c r="G1032641" s="74"/>
      <c r="H1032641" s="74"/>
    </row>
    <row r="1032642" customHeight="1" spans="7:8">
      <c r="G1032642" s="74"/>
      <c r="H1032642" s="74"/>
    </row>
    <row r="1032643" customHeight="1" spans="7:8">
      <c r="G1032643" s="74"/>
      <c r="H1032643" s="74"/>
    </row>
    <row r="1032644" customHeight="1" spans="7:8">
      <c r="G1032644" s="74"/>
      <c r="H1032644" s="74"/>
    </row>
    <row r="1032645" customHeight="1" spans="7:8">
      <c r="G1032645" s="74"/>
      <c r="H1032645" s="74"/>
    </row>
    <row r="1032646" customHeight="1" spans="7:8">
      <c r="G1032646" s="74"/>
      <c r="H1032646" s="74"/>
    </row>
    <row r="1032647" customHeight="1" spans="7:8">
      <c r="G1032647" s="74"/>
      <c r="H1032647" s="74"/>
    </row>
    <row r="1032648" customHeight="1" spans="7:8">
      <c r="G1032648" s="74"/>
      <c r="H1032648" s="74"/>
    </row>
    <row r="1032649" customHeight="1" spans="7:8">
      <c r="G1032649" s="74"/>
      <c r="H1032649" s="74"/>
    </row>
    <row r="1032650" customHeight="1" spans="7:8">
      <c r="G1032650" s="74"/>
      <c r="H1032650" s="74"/>
    </row>
    <row r="1032651" customHeight="1" spans="7:8">
      <c r="G1032651" s="74"/>
      <c r="H1032651" s="74"/>
    </row>
    <row r="1032652" customHeight="1" spans="7:8">
      <c r="G1032652" s="74"/>
      <c r="H1032652" s="74"/>
    </row>
    <row r="1032653" customHeight="1" spans="7:8">
      <c r="G1032653" s="74"/>
      <c r="H1032653" s="74"/>
    </row>
    <row r="1032654" customHeight="1" spans="7:8">
      <c r="G1032654" s="74"/>
      <c r="H1032654" s="74"/>
    </row>
    <row r="1032655" customHeight="1" spans="7:8">
      <c r="G1032655" s="74"/>
      <c r="H1032655" s="74"/>
    </row>
    <row r="1032656" customHeight="1" spans="7:8">
      <c r="G1032656" s="74"/>
      <c r="H1032656" s="74"/>
    </row>
    <row r="1032657" customHeight="1" spans="7:8">
      <c r="G1032657" s="74"/>
      <c r="H1032657" s="74"/>
    </row>
    <row r="1032658" customHeight="1" spans="7:8">
      <c r="G1032658" s="74"/>
      <c r="H1032658" s="74"/>
    </row>
    <row r="1032659" customHeight="1" spans="7:8">
      <c r="G1032659" s="74"/>
      <c r="H1032659" s="74"/>
    </row>
    <row r="1032660" customHeight="1" spans="7:8">
      <c r="G1032660" s="74"/>
      <c r="H1032660" s="74"/>
    </row>
    <row r="1032661" customHeight="1" spans="7:8">
      <c r="G1032661" s="74"/>
      <c r="H1032661" s="74"/>
    </row>
    <row r="1032662" customHeight="1" spans="7:8">
      <c r="G1032662" s="74"/>
      <c r="H1032662" s="74"/>
    </row>
    <row r="1032663" customHeight="1" spans="7:8">
      <c r="G1032663" s="74"/>
      <c r="H1032663" s="74"/>
    </row>
    <row r="1032664" customHeight="1" spans="7:8">
      <c r="G1032664" s="74"/>
      <c r="H1032664" s="74"/>
    </row>
    <row r="1032665" customHeight="1" spans="7:8">
      <c r="G1032665" s="74"/>
      <c r="H1032665" s="74"/>
    </row>
    <row r="1032666" customHeight="1" spans="7:8">
      <c r="G1032666" s="74"/>
      <c r="H1032666" s="74"/>
    </row>
    <row r="1032667" customHeight="1" spans="7:8">
      <c r="G1032667" s="74"/>
      <c r="H1032667" s="74"/>
    </row>
    <row r="1032668" customHeight="1" spans="7:8">
      <c r="G1032668" s="74"/>
      <c r="H1032668" s="74"/>
    </row>
    <row r="1032669" customHeight="1" spans="7:8">
      <c r="G1032669" s="74"/>
      <c r="H1032669" s="74"/>
    </row>
    <row r="1032670" customHeight="1" spans="7:8">
      <c r="G1032670" s="74"/>
      <c r="H1032670" s="74"/>
    </row>
    <row r="1032671" customHeight="1" spans="7:8">
      <c r="G1032671" s="74"/>
      <c r="H1032671" s="74"/>
    </row>
    <row r="1032672" customHeight="1" spans="7:8">
      <c r="G1032672" s="74"/>
      <c r="H1032672" s="74"/>
    </row>
    <row r="1032673" customHeight="1" spans="7:8">
      <c r="G1032673" s="74"/>
      <c r="H1032673" s="74"/>
    </row>
    <row r="1032674" customHeight="1" spans="7:8">
      <c r="G1032674" s="74"/>
      <c r="H1032674" s="74"/>
    </row>
    <row r="1032675" customHeight="1" spans="7:8">
      <c r="G1032675" s="74"/>
      <c r="H1032675" s="74"/>
    </row>
    <row r="1032676" customHeight="1" spans="7:8">
      <c r="G1032676" s="74"/>
      <c r="H1032676" s="74"/>
    </row>
    <row r="1032677" customHeight="1" spans="7:8">
      <c r="G1032677" s="74"/>
      <c r="H1032677" s="74"/>
    </row>
    <row r="1032678" customHeight="1" spans="7:8">
      <c r="G1032678" s="74"/>
      <c r="H1032678" s="74"/>
    </row>
    <row r="1032679" customHeight="1" spans="7:8">
      <c r="G1032679" s="74"/>
      <c r="H1032679" s="74"/>
    </row>
    <row r="1032680" customHeight="1" spans="7:8">
      <c r="G1032680" s="74"/>
      <c r="H1032680" s="74"/>
    </row>
    <row r="1032681" customHeight="1" spans="7:8">
      <c r="G1032681" s="74"/>
      <c r="H1032681" s="74"/>
    </row>
    <row r="1032682" customHeight="1" spans="7:8">
      <c r="G1032682" s="74"/>
      <c r="H1032682" s="74"/>
    </row>
    <row r="1032683" customHeight="1" spans="7:8">
      <c r="G1032683" s="74"/>
      <c r="H1032683" s="74"/>
    </row>
    <row r="1032684" customHeight="1" spans="7:8">
      <c r="G1032684" s="74"/>
      <c r="H1032684" s="74"/>
    </row>
    <row r="1032685" customHeight="1" spans="7:8">
      <c r="G1032685" s="74"/>
      <c r="H1032685" s="74"/>
    </row>
    <row r="1032686" customHeight="1" spans="7:8">
      <c r="G1032686" s="74"/>
      <c r="H1032686" s="74"/>
    </row>
    <row r="1032687" customHeight="1" spans="7:8">
      <c r="G1032687" s="74"/>
      <c r="H1032687" s="74"/>
    </row>
    <row r="1032688" customHeight="1" spans="7:8">
      <c r="G1032688" s="74"/>
      <c r="H1032688" s="74"/>
    </row>
    <row r="1032689" customHeight="1" spans="7:8">
      <c r="G1032689" s="74"/>
      <c r="H1032689" s="74"/>
    </row>
    <row r="1032690" customHeight="1" spans="7:8">
      <c r="G1032690" s="74"/>
      <c r="H1032690" s="74"/>
    </row>
    <row r="1032691" customHeight="1" spans="7:8">
      <c r="G1032691" s="74"/>
      <c r="H1032691" s="74"/>
    </row>
    <row r="1032692" customHeight="1" spans="7:8">
      <c r="G1032692" s="74"/>
      <c r="H1032692" s="74"/>
    </row>
    <row r="1032693" customHeight="1" spans="7:8">
      <c r="G1032693" s="74"/>
      <c r="H1032693" s="74"/>
    </row>
    <row r="1032694" customHeight="1" spans="7:8">
      <c r="G1032694" s="74"/>
      <c r="H1032694" s="74"/>
    </row>
    <row r="1032695" customHeight="1" spans="7:8">
      <c r="G1032695" s="74"/>
      <c r="H1032695" s="74"/>
    </row>
    <row r="1032696" customHeight="1" spans="7:8">
      <c r="G1032696" s="74"/>
      <c r="H1032696" s="74"/>
    </row>
    <row r="1032697" customHeight="1" spans="7:8">
      <c r="G1032697" s="74"/>
      <c r="H1032697" s="74"/>
    </row>
    <row r="1032698" customHeight="1" spans="7:8">
      <c r="G1032698" s="74"/>
      <c r="H1032698" s="74"/>
    </row>
    <row r="1032699" customHeight="1" spans="7:8">
      <c r="G1032699" s="74"/>
      <c r="H1032699" s="74"/>
    </row>
    <row r="1032700" customHeight="1" spans="7:8">
      <c r="G1032700" s="74"/>
      <c r="H1032700" s="74"/>
    </row>
    <row r="1032701" customHeight="1" spans="7:8">
      <c r="G1032701" s="74"/>
      <c r="H1032701" s="74"/>
    </row>
    <row r="1032702" customHeight="1" spans="7:8">
      <c r="G1032702" s="74"/>
      <c r="H1032702" s="74"/>
    </row>
    <row r="1032703" customHeight="1" spans="7:8">
      <c r="G1032703" s="74"/>
      <c r="H1032703" s="74"/>
    </row>
    <row r="1032704" customHeight="1" spans="7:8">
      <c r="G1032704" s="74"/>
      <c r="H1032704" s="74"/>
    </row>
    <row r="1032705" customHeight="1" spans="7:8">
      <c r="G1032705" s="74"/>
      <c r="H1032705" s="74"/>
    </row>
    <row r="1032706" customHeight="1" spans="7:8">
      <c r="G1032706" s="74"/>
      <c r="H1032706" s="74"/>
    </row>
    <row r="1032707" customHeight="1" spans="7:8">
      <c r="G1032707" s="74"/>
      <c r="H1032707" s="74"/>
    </row>
    <row r="1032708" customHeight="1" spans="7:8">
      <c r="G1032708" s="74"/>
      <c r="H1032708" s="74"/>
    </row>
    <row r="1032709" customHeight="1" spans="7:8">
      <c r="G1032709" s="74"/>
      <c r="H1032709" s="74"/>
    </row>
    <row r="1032710" customHeight="1" spans="7:8">
      <c r="G1032710" s="74"/>
      <c r="H1032710" s="74"/>
    </row>
    <row r="1032711" customHeight="1" spans="7:8">
      <c r="G1032711" s="74"/>
      <c r="H1032711" s="74"/>
    </row>
    <row r="1032712" customHeight="1" spans="7:8">
      <c r="G1032712" s="74"/>
      <c r="H1032712" s="74"/>
    </row>
    <row r="1032713" customHeight="1" spans="7:8">
      <c r="G1032713" s="74"/>
      <c r="H1032713" s="74"/>
    </row>
    <row r="1032714" customHeight="1" spans="7:8">
      <c r="G1032714" s="74"/>
      <c r="H1032714" s="74"/>
    </row>
    <row r="1032715" customHeight="1" spans="7:8">
      <c r="G1032715" s="74"/>
      <c r="H1032715" s="74"/>
    </row>
    <row r="1032716" customHeight="1" spans="7:8">
      <c r="G1032716" s="74"/>
      <c r="H1032716" s="74"/>
    </row>
    <row r="1032717" customHeight="1" spans="7:8">
      <c r="G1032717" s="74"/>
      <c r="H1032717" s="74"/>
    </row>
    <row r="1032718" customHeight="1" spans="7:8">
      <c r="G1032718" s="74"/>
      <c r="H1032718" s="74"/>
    </row>
    <row r="1032719" customHeight="1" spans="7:8">
      <c r="G1032719" s="74"/>
      <c r="H1032719" s="74"/>
    </row>
    <row r="1032720" customHeight="1" spans="7:8">
      <c r="G1032720" s="74"/>
      <c r="H1032720" s="74"/>
    </row>
    <row r="1032721" customHeight="1" spans="7:8">
      <c r="G1032721" s="74"/>
      <c r="H1032721" s="74"/>
    </row>
    <row r="1032722" customHeight="1" spans="7:8">
      <c r="G1032722" s="74"/>
      <c r="H1032722" s="74"/>
    </row>
    <row r="1032723" customHeight="1" spans="7:8">
      <c r="G1032723" s="74"/>
      <c r="H1032723" s="74"/>
    </row>
    <row r="1032724" customHeight="1" spans="7:8">
      <c r="G1032724" s="74"/>
      <c r="H1032724" s="74"/>
    </row>
    <row r="1032725" customHeight="1" spans="7:8">
      <c r="G1032725" s="74"/>
      <c r="H1032725" s="74"/>
    </row>
    <row r="1032726" customHeight="1" spans="7:8">
      <c r="G1032726" s="74"/>
      <c r="H1032726" s="74"/>
    </row>
    <row r="1032727" customHeight="1" spans="7:8">
      <c r="G1032727" s="74"/>
      <c r="H1032727" s="74"/>
    </row>
    <row r="1032728" customHeight="1" spans="7:8">
      <c r="G1032728" s="74"/>
      <c r="H1032728" s="74"/>
    </row>
    <row r="1032729" customHeight="1" spans="7:8">
      <c r="G1032729" s="74"/>
      <c r="H1032729" s="74"/>
    </row>
    <row r="1032730" customHeight="1" spans="7:8">
      <c r="G1032730" s="74"/>
      <c r="H1032730" s="74"/>
    </row>
    <row r="1032731" customHeight="1" spans="7:8">
      <c r="G1032731" s="74"/>
      <c r="H1032731" s="74"/>
    </row>
    <row r="1032732" customHeight="1" spans="7:8">
      <c r="G1032732" s="74"/>
      <c r="H1032732" s="74"/>
    </row>
    <row r="1032733" customHeight="1" spans="7:8">
      <c r="G1032733" s="74"/>
      <c r="H1032733" s="74"/>
    </row>
    <row r="1032734" customHeight="1" spans="7:8">
      <c r="G1032734" s="74"/>
      <c r="H1032734" s="74"/>
    </row>
    <row r="1032735" customHeight="1" spans="7:8">
      <c r="G1032735" s="74"/>
      <c r="H1032735" s="74"/>
    </row>
    <row r="1032736" customHeight="1" spans="7:8">
      <c r="G1032736" s="74"/>
      <c r="H1032736" s="74"/>
    </row>
    <row r="1032737" customHeight="1" spans="7:8">
      <c r="G1032737" s="74"/>
      <c r="H1032737" s="74"/>
    </row>
    <row r="1032738" customHeight="1" spans="7:8">
      <c r="G1032738" s="74"/>
      <c r="H1032738" s="74"/>
    </row>
    <row r="1032739" customHeight="1" spans="7:8">
      <c r="G1032739" s="74"/>
      <c r="H1032739" s="74"/>
    </row>
    <row r="1032740" customHeight="1" spans="7:8">
      <c r="G1032740" s="74"/>
      <c r="H1032740" s="74"/>
    </row>
    <row r="1032741" customHeight="1" spans="7:8">
      <c r="G1032741" s="74"/>
      <c r="H1032741" s="74"/>
    </row>
    <row r="1032742" customHeight="1" spans="7:8">
      <c r="G1032742" s="74"/>
      <c r="H1032742" s="74"/>
    </row>
    <row r="1032743" customHeight="1" spans="7:8">
      <c r="G1032743" s="74"/>
      <c r="H1032743" s="74"/>
    </row>
    <row r="1032744" customHeight="1" spans="7:8">
      <c r="G1032744" s="74"/>
      <c r="H1032744" s="74"/>
    </row>
    <row r="1032745" customHeight="1" spans="7:8">
      <c r="G1032745" s="74"/>
      <c r="H1032745" s="74"/>
    </row>
    <row r="1032746" customHeight="1" spans="7:8">
      <c r="G1032746" s="74"/>
      <c r="H1032746" s="74"/>
    </row>
    <row r="1032747" customHeight="1" spans="7:8">
      <c r="G1032747" s="74"/>
      <c r="H1032747" s="74"/>
    </row>
    <row r="1032748" customHeight="1" spans="7:8">
      <c r="G1032748" s="74"/>
      <c r="H1032748" s="74"/>
    </row>
    <row r="1032749" customHeight="1" spans="7:8">
      <c r="G1032749" s="74"/>
      <c r="H1032749" s="74"/>
    </row>
    <row r="1032750" customHeight="1" spans="7:8">
      <c r="G1032750" s="74"/>
      <c r="H1032750" s="74"/>
    </row>
    <row r="1032751" customHeight="1" spans="7:8">
      <c r="G1032751" s="74"/>
      <c r="H1032751" s="74"/>
    </row>
    <row r="1032752" customHeight="1" spans="7:8">
      <c r="G1032752" s="74"/>
      <c r="H1032752" s="74"/>
    </row>
    <row r="1032753" customHeight="1" spans="7:8">
      <c r="G1032753" s="74"/>
      <c r="H1032753" s="74"/>
    </row>
    <row r="1032754" customHeight="1" spans="7:8">
      <c r="G1032754" s="74"/>
      <c r="H1032754" s="74"/>
    </row>
    <row r="1032755" customHeight="1" spans="7:8">
      <c r="G1032755" s="74"/>
      <c r="H1032755" s="74"/>
    </row>
    <row r="1032756" customHeight="1" spans="7:8">
      <c r="G1032756" s="74"/>
      <c r="H1032756" s="74"/>
    </row>
    <row r="1032757" customHeight="1" spans="7:8">
      <c r="G1032757" s="74"/>
      <c r="H1032757" s="74"/>
    </row>
    <row r="1032758" customHeight="1" spans="7:8">
      <c r="G1032758" s="74"/>
      <c r="H1032758" s="74"/>
    </row>
    <row r="1032759" customHeight="1" spans="7:8">
      <c r="G1032759" s="74"/>
      <c r="H1032759" s="74"/>
    </row>
    <row r="1032760" customHeight="1" spans="7:8">
      <c r="G1032760" s="74"/>
      <c r="H1032760" s="74"/>
    </row>
    <row r="1032761" customHeight="1" spans="7:8">
      <c r="G1032761" s="74"/>
      <c r="H1032761" s="74"/>
    </row>
    <row r="1032762" customHeight="1" spans="7:8">
      <c r="G1032762" s="74"/>
      <c r="H1032762" s="74"/>
    </row>
    <row r="1032763" customHeight="1" spans="7:8">
      <c r="G1032763" s="74"/>
      <c r="H1032763" s="74"/>
    </row>
    <row r="1032764" customHeight="1" spans="7:8">
      <c r="G1032764" s="74"/>
      <c r="H1032764" s="74"/>
    </row>
    <row r="1032765" customHeight="1" spans="7:8">
      <c r="G1032765" s="74"/>
      <c r="H1032765" s="74"/>
    </row>
    <row r="1032766" customHeight="1" spans="7:8">
      <c r="G1032766" s="74"/>
      <c r="H1032766" s="74"/>
    </row>
    <row r="1032767" customHeight="1" spans="7:8">
      <c r="G1032767" s="74"/>
      <c r="H1032767" s="74"/>
    </row>
    <row r="1032768" customHeight="1" spans="7:8">
      <c r="G1032768" s="74"/>
      <c r="H1032768" s="74"/>
    </row>
    <row r="1032769" customHeight="1" spans="7:8">
      <c r="G1032769" s="74"/>
      <c r="H1032769" s="74"/>
    </row>
    <row r="1032770" customHeight="1" spans="7:8">
      <c r="G1032770" s="74"/>
      <c r="H1032770" s="74"/>
    </row>
    <row r="1032771" customHeight="1" spans="7:8">
      <c r="G1032771" s="74"/>
      <c r="H1032771" s="74"/>
    </row>
    <row r="1032772" customHeight="1" spans="7:8">
      <c r="G1032772" s="74"/>
      <c r="H1032772" s="74"/>
    </row>
    <row r="1032773" customHeight="1" spans="7:8">
      <c r="G1032773" s="74"/>
      <c r="H1032773" s="74"/>
    </row>
    <row r="1032774" customHeight="1" spans="7:8">
      <c r="G1032774" s="74"/>
      <c r="H1032774" s="74"/>
    </row>
    <row r="1032775" customHeight="1" spans="7:8">
      <c r="G1032775" s="74"/>
      <c r="H1032775" s="74"/>
    </row>
    <row r="1032776" customHeight="1" spans="7:8">
      <c r="G1032776" s="74"/>
      <c r="H1032776" s="74"/>
    </row>
    <row r="1032777" customHeight="1" spans="7:8">
      <c r="G1032777" s="74"/>
      <c r="H1032777" s="74"/>
    </row>
    <row r="1032778" customHeight="1" spans="7:8">
      <c r="G1032778" s="74"/>
      <c r="H1032778" s="74"/>
    </row>
    <row r="1032779" customHeight="1" spans="7:8">
      <c r="G1032779" s="74"/>
      <c r="H1032779" s="74"/>
    </row>
    <row r="1032780" customHeight="1" spans="7:8">
      <c r="G1032780" s="74"/>
      <c r="H1032780" s="74"/>
    </row>
    <row r="1032781" customHeight="1" spans="7:8">
      <c r="G1032781" s="74"/>
      <c r="H1032781" s="74"/>
    </row>
    <row r="1032782" customHeight="1" spans="7:8">
      <c r="G1032782" s="74"/>
      <c r="H1032782" s="74"/>
    </row>
    <row r="1032783" customHeight="1" spans="7:8">
      <c r="G1032783" s="74"/>
      <c r="H1032783" s="74"/>
    </row>
    <row r="1032784" customHeight="1" spans="7:8">
      <c r="G1032784" s="74"/>
      <c r="H1032784" s="74"/>
    </row>
    <row r="1032785" customHeight="1" spans="7:8">
      <c r="G1032785" s="74"/>
      <c r="H1032785" s="74"/>
    </row>
    <row r="1032786" customHeight="1" spans="7:8">
      <c r="G1032786" s="74"/>
      <c r="H1032786" s="74"/>
    </row>
    <row r="1032787" customHeight="1" spans="7:8">
      <c r="G1032787" s="74"/>
      <c r="H1032787" s="74"/>
    </row>
    <row r="1032788" customHeight="1" spans="7:8">
      <c r="G1032788" s="74"/>
      <c r="H1032788" s="74"/>
    </row>
    <row r="1032789" customHeight="1" spans="7:8">
      <c r="G1032789" s="74"/>
      <c r="H1032789" s="74"/>
    </row>
    <row r="1032790" customHeight="1" spans="7:8">
      <c r="G1032790" s="74"/>
      <c r="H1032790" s="74"/>
    </row>
    <row r="1032791" customHeight="1" spans="7:8">
      <c r="G1032791" s="74"/>
      <c r="H1032791" s="74"/>
    </row>
    <row r="1032792" customHeight="1" spans="7:8">
      <c r="G1032792" s="74"/>
      <c r="H1032792" s="74"/>
    </row>
    <row r="1032793" customHeight="1" spans="7:8">
      <c r="G1032793" s="74"/>
      <c r="H1032793" s="74"/>
    </row>
    <row r="1032794" customHeight="1" spans="7:8">
      <c r="G1032794" s="74"/>
      <c r="H1032794" s="74"/>
    </row>
    <row r="1032795" customHeight="1" spans="7:8">
      <c r="G1032795" s="74"/>
      <c r="H1032795" s="74"/>
    </row>
    <row r="1032796" customHeight="1" spans="7:8">
      <c r="G1032796" s="74"/>
      <c r="H1032796" s="74"/>
    </row>
    <row r="1032797" customHeight="1" spans="7:8">
      <c r="G1032797" s="74"/>
      <c r="H1032797" s="74"/>
    </row>
    <row r="1032798" customHeight="1" spans="7:8">
      <c r="G1032798" s="74"/>
      <c r="H1032798" s="74"/>
    </row>
    <row r="1032799" customHeight="1" spans="7:8">
      <c r="G1032799" s="74"/>
      <c r="H1032799" s="74"/>
    </row>
    <row r="1032800" customHeight="1" spans="7:8">
      <c r="G1032800" s="74"/>
      <c r="H1032800" s="74"/>
    </row>
    <row r="1032801" customHeight="1" spans="7:8">
      <c r="G1032801" s="74"/>
      <c r="H1032801" s="74"/>
    </row>
    <row r="1032802" customHeight="1" spans="7:8">
      <c r="G1032802" s="74"/>
      <c r="H1032802" s="74"/>
    </row>
    <row r="1032803" customHeight="1" spans="7:8">
      <c r="G1032803" s="74"/>
      <c r="H1032803" s="74"/>
    </row>
    <row r="1032804" customHeight="1" spans="7:8">
      <c r="G1032804" s="74"/>
      <c r="H1032804" s="74"/>
    </row>
    <row r="1032805" customHeight="1" spans="7:8">
      <c r="G1032805" s="74"/>
      <c r="H1032805" s="74"/>
    </row>
    <row r="1032806" customHeight="1" spans="7:8">
      <c r="G1032806" s="74"/>
      <c r="H1032806" s="74"/>
    </row>
    <row r="1032807" customHeight="1" spans="7:8">
      <c r="G1032807" s="74"/>
      <c r="H1032807" s="74"/>
    </row>
    <row r="1032808" customHeight="1" spans="7:8">
      <c r="G1032808" s="74"/>
      <c r="H1032808" s="74"/>
    </row>
    <row r="1032809" customHeight="1" spans="7:8">
      <c r="G1032809" s="74"/>
      <c r="H1032809" s="74"/>
    </row>
    <row r="1032810" customHeight="1" spans="7:8">
      <c r="G1032810" s="74"/>
      <c r="H1032810" s="74"/>
    </row>
    <row r="1032811" customHeight="1" spans="7:8">
      <c r="G1032811" s="74"/>
      <c r="H1032811" s="74"/>
    </row>
    <row r="1032812" customHeight="1" spans="7:8">
      <c r="G1032812" s="74"/>
      <c r="H1032812" s="74"/>
    </row>
    <row r="1032813" customHeight="1" spans="7:8">
      <c r="G1032813" s="74"/>
      <c r="H1032813" s="74"/>
    </row>
    <row r="1032814" customHeight="1" spans="7:8">
      <c r="G1032814" s="74"/>
      <c r="H1032814" s="74"/>
    </row>
    <row r="1032815" customHeight="1" spans="7:8">
      <c r="G1032815" s="74"/>
      <c r="H1032815" s="74"/>
    </row>
    <row r="1032816" customHeight="1" spans="7:8">
      <c r="G1032816" s="74"/>
      <c r="H1032816" s="74"/>
    </row>
    <row r="1032817" customHeight="1" spans="7:8">
      <c r="G1032817" s="74"/>
      <c r="H1032817" s="74"/>
    </row>
    <row r="1032818" customHeight="1" spans="7:8">
      <c r="G1032818" s="74"/>
      <c r="H1032818" s="74"/>
    </row>
    <row r="1032819" customHeight="1" spans="7:8">
      <c r="G1032819" s="74"/>
      <c r="H1032819" s="74"/>
    </row>
    <row r="1032820" customHeight="1" spans="7:8">
      <c r="G1032820" s="74"/>
      <c r="H1032820" s="74"/>
    </row>
    <row r="1032821" customHeight="1" spans="7:8">
      <c r="G1032821" s="74"/>
      <c r="H1032821" s="74"/>
    </row>
    <row r="1032822" customHeight="1" spans="7:8">
      <c r="G1032822" s="74"/>
      <c r="H1032822" s="74"/>
    </row>
    <row r="1032823" customHeight="1" spans="7:8">
      <c r="G1032823" s="74"/>
      <c r="H1032823" s="74"/>
    </row>
    <row r="1032824" customHeight="1" spans="7:8">
      <c r="G1032824" s="74"/>
      <c r="H1032824" s="74"/>
    </row>
    <row r="1032825" customHeight="1" spans="7:8">
      <c r="G1032825" s="74"/>
      <c r="H1032825" s="74"/>
    </row>
    <row r="1032826" customHeight="1" spans="7:8">
      <c r="G1032826" s="74"/>
      <c r="H1032826" s="74"/>
    </row>
    <row r="1032827" customHeight="1" spans="7:8">
      <c r="G1032827" s="74"/>
      <c r="H1032827" s="74"/>
    </row>
    <row r="1032828" customHeight="1" spans="7:8">
      <c r="G1032828" s="74"/>
      <c r="H1032828" s="74"/>
    </row>
    <row r="1032829" customHeight="1" spans="7:8">
      <c r="G1032829" s="74"/>
      <c r="H1032829" s="74"/>
    </row>
    <row r="1032830" customHeight="1" spans="7:8">
      <c r="G1032830" s="74"/>
      <c r="H1032830" s="74"/>
    </row>
    <row r="1032831" customHeight="1" spans="7:8">
      <c r="G1032831" s="74"/>
      <c r="H1032831" s="74"/>
    </row>
    <row r="1032832" customHeight="1" spans="7:8">
      <c r="G1032832" s="74"/>
      <c r="H1032832" s="74"/>
    </row>
    <row r="1032833" customHeight="1" spans="7:8">
      <c r="G1032833" s="74"/>
      <c r="H1032833" s="74"/>
    </row>
    <row r="1032834" customHeight="1" spans="7:8">
      <c r="G1032834" s="74"/>
      <c r="H1032834" s="74"/>
    </row>
    <row r="1032835" customHeight="1" spans="7:8">
      <c r="G1032835" s="74"/>
      <c r="H1032835" s="74"/>
    </row>
    <row r="1032836" customHeight="1" spans="7:8">
      <c r="G1032836" s="74"/>
      <c r="H1032836" s="74"/>
    </row>
    <row r="1032837" customHeight="1" spans="7:8">
      <c r="G1032837" s="74"/>
      <c r="H1032837" s="74"/>
    </row>
    <row r="1032838" customHeight="1" spans="7:8">
      <c r="G1032838" s="74"/>
      <c r="H1032838" s="74"/>
    </row>
    <row r="1032839" customHeight="1" spans="7:8">
      <c r="G1032839" s="74"/>
      <c r="H1032839" s="74"/>
    </row>
    <row r="1032840" customHeight="1" spans="7:8">
      <c r="G1032840" s="74"/>
      <c r="H1032840" s="74"/>
    </row>
    <row r="1032841" customHeight="1" spans="7:8">
      <c r="G1032841" s="74"/>
      <c r="H1032841" s="74"/>
    </row>
    <row r="1032842" customHeight="1" spans="7:8">
      <c r="G1032842" s="74"/>
      <c r="H1032842" s="74"/>
    </row>
    <row r="1032843" customHeight="1" spans="7:8">
      <c r="G1032843" s="74"/>
      <c r="H1032843" s="74"/>
    </row>
    <row r="1032844" customHeight="1" spans="7:8">
      <c r="G1032844" s="74"/>
      <c r="H1032844" s="74"/>
    </row>
    <row r="1032845" customHeight="1" spans="7:8">
      <c r="G1032845" s="74"/>
      <c r="H1032845" s="74"/>
    </row>
    <row r="1032846" customHeight="1" spans="7:8">
      <c r="G1032846" s="74"/>
      <c r="H1032846" s="74"/>
    </row>
    <row r="1032847" customHeight="1" spans="7:8">
      <c r="G1032847" s="74"/>
      <c r="H1032847" s="74"/>
    </row>
    <row r="1032848" customHeight="1" spans="7:8">
      <c r="G1032848" s="74"/>
      <c r="H1032848" s="74"/>
    </row>
    <row r="1032849" customHeight="1" spans="7:8">
      <c r="G1032849" s="74"/>
      <c r="H1032849" s="74"/>
    </row>
    <row r="1032850" customHeight="1" spans="7:8">
      <c r="G1032850" s="74"/>
      <c r="H1032850" s="74"/>
    </row>
    <row r="1032851" customHeight="1" spans="7:8">
      <c r="G1032851" s="74"/>
      <c r="H1032851" s="74"/>
    </row>
    <row r="1032852" customHeight="1" spans="7:8">
      <c r="G1032852" s="74"/>
      <c r="H1032852" s="74"/>
    </row>
    <row r="1032853" customHeight="1" spans="7:8">
      <c r="G1032853" s="74"/>
      <c r="H1032853" s="74"/>
    </row>
    <row r="1032854" customHeight="1" spans="7:8">
      <c r="G1032854" s="74"/>
      <c r="H1032854" s="74"/>
    </row>
    <row r="1032855" customHeight="1" spans="7:8">
      <c r="G1032855" s="74"/>
      <c r="H1032855" s="74"/>
    </row>
    <row r="1032856" customHeight="1" spans="7:8">
      <c r="G1032856" s="74"/>
      <c r="H1032856" s="74"/>
    </row>
    <row r="1032857" customHeight="1" spans="7:8">
      <c r="G1032857" s="74"/>
      <c r="H1032857" s="74"/>
    </row>
    <row r="1032858" customHeight="1" spans="7:8">
      <c r="G1032858" s="74"/>
      <c r="H1032858" s="74"/>
    </row>
    <row r="1032859" customHeight="1" spans="7:8">
      <c r="G1032859" s="74"/>
      <c r="H1032859" s="74"/>
    </row>
    <row r="1032860" customHeight="1" spans="7:8">
      <c r="G1032860" s="74"/>
      <c r="H1032860" s="74"/>
    </row>
    <row r="1032861" customHeight="1" spans="7:8">
      <c r="G1032861" s="74"/>
      <c r="H1032861" s="74"/>
    </row>
    <row r="1032862" customHeight="1" spans="7:8">
      <c r="G1032862" s="74"/>
      <c r="H1032862" s="74"/>
    </row>
    <row r="1032863" customHeight="1" spans="7:8">
      <c r="G1032863" s="74"/>
      <c r="H1032863" s="74"/>
    </row>
    <row r="1032864" customHeight="1" spans="7:8">
      <c r="G1032864" s="74"/>
      <c r="H1032864" s="74"/>
    </row>
    <row r="1032865" customHeight="1" spans="7:8">
      <c r="G1032865" s="74"/>
      <c r="H1032865" s="74"/>
    </row>
    <row r="1032866" customHeight="1" spans="7:8">
      <c r="G1032866" s="74"/>
      <c r="H1032866" s="74"/>
    </row>
    <row r="1032867" customHeight="1" spans="7:8">
      <c r="G1032867" s="74"/>
      <c r="H1032867" s="74"/>
    </row>
    <row r="1032868" customHeight="1" spans="7:8">
      <c r="G1032868" s="74"/>
      <c r="H1032868" s="74"/>
    </row>
    <row r="1032869" customHeight="1" spans="7:8">
      <c r="G1032869" s="74"/>
      <c r="H1032869" s="74"/>
    </row>
    <row r="1032870" customHeight="1" spans="7:8">
      <c r="G1032870" s="74"/>
      <c r="H1032870" s="74"/>
    </row>
    <row r="1032871" customHeight="1" spans="7:8">
      <c r="G1032871" s="74"/>
      <c r="H1032871" s="74"/>
    </row>
    <row r="1032872" customHeight="1" spans="7:8">
      <c r="G1032872" s="74"/>
      <c r="H1032872" s="74"/>
    </row>
    <row r="1032873" customHeight="1" spans="7:8">
      <c r="G1032873" s="74"/>
      <c r="H1032873" s="74"/>
    </row>
    <row r="1032874" customHeight="1" spans="7:8">
      <c r="G1032874" s="74"/>
      <c r="H1032874" s="74"/>
    </row>
    <row r="1032875" customHeight="1" spans="7:8">
      <c r="G1032875" s="74"/>
      <c r="H1032875" s="74"/>
    </row>
    <row r="1032876" customHeight="1" spans="7:8">
      <c r="G1032876" s="74"/>
      <c r="H1032876" s="74"/>
    </row>
    <row r="1032877" customHeight="1" spans="7:8">
      <c r="G1032877" s="74"/>
      <c r="H1032877" s="74"/>
    </row>
    <row r="1032878" customHeight="1" spans="7:8">
      <c r="G1032878" s="74"/>
      <c r="H1032878" s="74"/>
    </row>
    <row r="1032879" customHeight="1" spans="7:8">
      <c r="G1032879" s="74"/>
      <c r="H1032879" s="74"/>
    </row>
    <row r="1032880" customHeight="1" spans="7:8">
      <c r="G1032880" s="74"/>
      <c r="H1032880" s="74"/>
    </row>
    <row r="1032881" customHeight="1" spans="7:8">
      <c r="G1032881" s="74"/>
      <c r="H1032881" s="74"/>
    </row>
    <row r="1032882" customHeight="1" spans="7:8">
      <c r="G1032882" s="74"/>
      <c r="H1032882" s="74"/>
    </row>
    <row r="1032883" customHeight="1" spans="7:8">
      <c r="G1032883" s="74"/>
      <c r="H1032883" s="74"/>
    </row>
    <row r="1032884" customHeight="1" spans="7:8">
      <c r="G1032884" s="74"/>
      <c r="H1032884" s="74"/>
    </row>
    <row r="1032885" customHeight="1" spans="7:8">
      <c r="G1032885" s="74"/>
      <c r="H1032885" s="74"/>
    </row>
    <row r="1032886" customHeight="1" spans="7:8">
      <c r="G1032886" s="74"/>
      <c r="H1032886" s="74"/>
    </row>
    <row r="1032887" customHeight="1" spans="7:8">
      <c r="G1032887" s="74"/>
      <c r="H1032887" s="74"/>
    </row>
    <row r="1032888" customHeight="1" spans="7:8">
      <c r="G1032888" s="74"/>
      <c r="H1032888" s="74"/>
    </row>
    <row r="1032889" customHeight="1" spans="7:8">
      <c r="G1032889" s="74"/>
      <c r="H1032889" s="74"/>
    </row>
    <row r="1032890" customHeight="1" spans="7:8">
      <c r="G1032890" s="74"/>
      <c r="H1032890" s="74"/>
    </row>
    <row r="1032891" customHeight="1" spans="7:8">
      <c r="G1032891" s="74"/>
      <c r="H1032891" s="74"/>
    </row>
    <row r="1032892" customHeight="1" spans="7:8">
      <c r="G1032892" s="74"/>
      <c r="H1032892" s="74"/>
    </row>
    <row r="1032893" customHeight="1" spans="7:8">
      <c r="G1032893" s="74"/>
      <c r="H1032893" s="74"/>
    </row>
    <row r="1032894" customHeight="1" spans="7:8">
      <c r="G1032894" s="74"/>
      <c r="H1032894" s="74"/>
    </row>
    <row r="1032895" customHeight="1" spans="7:8">
      <c r="G1032895" s="74"/>
      <c r="H1032895" s="74"/>
    </row>
    <row r="1032896" customHeight="1" spans="7:8">
      <c r="G1032896" s="74"/>
      <c r="H1032896" s="74"/>
    </row>
    <row r="1032897" customHeight="1" spans="7:8">
      <c r="G1032897" s="74"/>
      <c r="H1032897" s="74"/>
    </row>
    <row r="1032898" customHeight="1" spans="7:8">
      <c r="G1032898" s="74"/>
      <c r="H1032898" s="74"/>
    </row>
    <row r="1032899" customHeight="1" spans="7:8">
      <c r="G1032899" s="74"/>
      <c r="H1032899" s="74"/>
    </row>
    <row r="1032900" customHeight="1" spans="7:8">
      <c r="G1032900" s="74"/>
      <c r="H1032900" s="74"/>
    </row>
    <row r="1032901" customHeight="1" spans="7:8">
      <c r="G1032901" s="74"/>
      <c r="H1032901" s="74"/>
    </row>
    <row r="1032902" customHeight="1" spans="7:8">
      <c r="G1032902" s="74"/>
      <c r="H1032902" s="74"/>
    </row>
    <row r="1032903" customHeight="1" spans="7:8">
      <c r="G1032903" s="74"/>
      <c r="H1032903" s="74"/>
    </row>
    <row r="1032904" customHeight="1" spans="7:8">
      <c r="G1032904" s="74"/>
      <c r="H1032904" s="74"/>
    </row>
    <row r="1032905" customHeight="1" spans="7:8">
      <c r="G1032905" s="74"/>
      <c r="H1032905" s="74"/>
    </row>
    <row r="1032906" customHeight="1" spans="7:8">
      <c r="G1032906" s="74"/>
      <c r="H1032906" s="74"/>
    </row>
    <row r="1032907" customHeight="1" spans="7:8">
      <c r="G1032907" s="74"/>
      <c r="H1032907" s="74"/>
    </row>
    <row r="1032908" customHeight="1" spans="7:8">
      <c r="G1032908" s="74"/>
      <c r="H1032908" s="74"/>
    </row>
    <row r="1032909" customHeight="1" spans="7:8">
      <c r="G1032909" s="74"/>
      <c r="H1032909" s="74"/>
    </row>
    <row r="1032910" customHeight="1" spans="7:8">
      <c r="G1032910" s="74"/>
      <c r="H1032910" s="74"/>
    </row>
    <row r="1032911" customHeight="1" spans="7:8">
      <c r="G1032911" s="74"/>
      <c r="H1032911" s="74"/>
    </row>
    <row r="1032912" customHeight="1" spans="7:8">
      <c r="G1032912" s="74"/>
      <c r="H1032912" s="74"/>
    </row>
    <row r="1032913" customHeight="1" spans="7:8">
      <c r="G1032913" s="74"/>
      <c r="H1032913" s="74"/>
    </row>
    <row r="1032914" customHeight="1" spans="7:8">
      <c r="G1032914" s="74"/>
      <c r="H1032914" s="74"/>
    </row>
    <row r="1032915" customHeight="1" spans="7:8">
      <c r="G1032915" s="74"/>
      <c r="H1032915" s="74"/>
    </row>
    <row r="1032916" customHeight="1" spans="7:8">
      <c r="G1032916" s="74"/>
      <c r="H1032916" s="74"/>
    </row>
    <row r="1032917" customHeight="1" spans="7:8">
      <c r="G1032917" s="74"/>
      <c r="H1032917" s="74"/>
    </row>
    <row r="1032918" customHeight="1" spans="7:8">
      <c r="G1032918" s="74"/>
      <c r="H1032918" s="74"/>
    </row>
    <row r="1032919" customHeight="1" spans="7:8">
      <c r="G1032919" s="74"/>
      <c r="H1032919" s="74"/>
    </row>
    <row r="1032920" customHeight="1" spans="7:8">
      <c r="G1032920" s="74"/>
      <c r="H1032920" s="74"/>
    </row>
    <row r="1032921" customHeight="1" spans="7:8">
      <c r="G1032921" s="74"/>
      <c r="H1032921" s="74"/>
    </row>
    <row r="1032922" customHeight="1" spans="7:8">
      <c r="G1032922" s="74"/>
      <c r="H1032922" s="74"/>
    </row>
    <row r="1032923" customHeight="1" spans="7:8">
      <c r="G1032923" s="74"/>
      <c r="H1032923" s="74"/>
    </row>
    <row r="1032924" customHeight="1" spans="7:8">
      <c r="G1032924" s="74"/>
      <c r="H1032924" s="74"/>
    </row>
    <row r="1032925" customHeight="1" spans="7:8">
      <c r="G1032925" s="74"/>
      <c r="H1032925" s="74"/>
    </row>
    <row r="1032926" customHeight="1" spans="7:8">
      <c r="G1032926" s="74"/>
      <c r="H1032926" s="74"/>
    </row>
    <row r="1032927" customHeight="1" spans="7:8">
      <c r="G1032927" s="74"/>
      <c r="H1032927" s="74"/>
    </row>
    <row r="1032928" customHeight="1" spans="7:8">
      <c r="G1032928" s="74"/>
      <c r="H1032928" s="74"/>
    </row>
    <row r="1032929" customHeight="1" spans="7:8">
      <c r="G1032929" s="74"/>
      <c r="H1032929" s="74"/>
    </row>
    <row r="1032930" customHeight="1" spans="7:8">
      <c r="G1032930" s="74"/>
      <c r="H1032930" s="74"/>
    </row>
    <row r="1032931" customHeight="1" spans="7:8">
      <c r="G1032931" s="74"/>
      <c r="H1032931" s="74"/>
    </row>
    <row r="1032932" customHeight="1" spans="7:8">
      <c r="G1032932" s="74"/>
      <c r="H1032932" s="74"/>
    </row>
    <row r="1032933" customHeight="1" spans="7:8">
      <c r="G1032933" s="74"/>
      <c r="H1032933" s="74"/>
    </row>
    <row r="1032934" customHeight="1" spans="7:8">
      <c r="G1032934" s="74"/>
      <c r="H1032934" s="74"/>
    </row>
    <row r="1032935" customHeight="1" spans="7:8">
      <c r="G1032935" s="74"/>
      <c r="H1032935" s="74"/>
    </row>
    <row r="1032936" customHeight="1" spans="7:8">
      <c r="G1032936" s="74"/>
      <c r="H1032936" s="74"/>
    </row>
    <row r="1032937" customHeight="1" spans="7:8">
      <c r="G1032937" s="74"/>
      <c r="H1032937" s="74"/>
    </row>
    <row r="1032938" customHeight="1" spans="7:8">
      <c r="G1032938" s="74"/>
      <c r="H1032938" s="74"/>
    </row>
    <row r="1032939" customHeight="1" spans="7:8">
      <c r="G1032939" s="74"/>
      <c r="H1032939" s="74"/>
    </row>
    <row r="1032940" customHeight="1" spans="7:8">
      <c r="G1032940" s="74"/>
      <c r="H1032940" s="74"/>
    </row>
    <row r="1032941" customHeight="1" spans="7:8">
      <c r="G1032941" s="74"/>
      <c r="H1032941" s="74"/>
    </row>
    <row r="1032942" customHeight="1" spans="7:8">
      <c r="G1032942" s="74"/>
      <c r="H1032942" s="74"/>
    </row>
    <row r="1032943" customHeight="1" spans="7:8">
      <c r="G1032943" s="74"/>
      <c r="H1032943" s="74"/>
    </row>
    <row r="1032944" customHeight="1" spans="7:8">
      <c r="G1032944" s="74"/>
      <c r="H1032944" s="74"/>
    </row>
    <row r="1032945" customHeight="1" spans="7:8">
      <c r="G1032945" s="74"/>
      <c r="H1032945" s="74"/>
    </row>
    <row r="1032946" customHeight="1" spans="7:8">
      <c r="G1032946" s="74"/>
      <c r="H1032946" s="74"/>
    </row>
    <row r="1032947" customHeight="1" spans="7:8">
      <c r="G1032947" s="74"/>
      <c r="H1032947" s="74"/>
    </row>
    <row r="1032948" customHeight="1" spans="7:8">
      <c r="G1032948" s="74"/>
      <c r="H1032948" s="74"/>
    </row>
    <row r="1032949" customHeight="1" spans="7:8">
      <c r="G1032949" s="74"/>
      <c r="H1032949" s="74"/>
    </row>
    <row r="1032950" customHeight="1" spans="7:8">
      <c r="G1032950" s="74"/>
      <c r="H1032950" s="74"/>
    </row>
    <row r="1032951" customHeight="1" spans="7:8">
      <c r="G1032951" s="74"/>
      <c r="H1032951" s="74"/>
    </row>
    <row r="1032952" customHeight="1" spans="7:8">
      <c r="G1032952" s="74"/>
      <c r="H1032952" s="74"/>
    </row>
    <row r="1032953" customHeight="1" spans="7:8">
      <c r="G1032953" s="74"/>
      <c r="H1032953" s="74"/>
    </row>
    <row r="1032954" customHeight="1" spans="7:8">
      <c r="G1032954" s="74"/>
      <c r="H1032954" s="74"/>
    </row>
    <row r="1032955" customHeight="1" spans="7:8">
      <c r="G1032955" s="74"/>
      <c r="H1032955" s="74"/>
    </row>
    <row r="1032956" customHeight="1" spans="7:8">
      <c r="G1032956" s="74"/>
      <c r="H1032956" s="74"/>
    </row>
    <row r="1032957" customHeight="1" spans="7:8">
      <c r="G1032957" s="74"/>
      <c r="H1032957" s="74"/>
    </row>
    <row r="1032958" customHeight="1" spans="7:8">
      <c r="G1032958" s="74"/>
      <c r="H1032958" s="74"/>
    </row>
    <row r="1032959" customHeight="1" spans="7:8">
      <c r="G1032959" s="74"/>
      <c r="H1032959" s="74"/>
    </row>
    <row r="1032960" customHeight="1" spans="7:8">
      <c r="G1032960" s="74"/>
      <c r="H1032960" s="74"/>
    </row>
    <row r="1032961" customHeight="1" spans="7:8">
      <c r="G1032961" s="74"/>
      <c r="H1032961" s="74"/>
    </row>
    <row r="1032962" customHeight="1" spans="7:8">
      <c r="G1032962" s="74"/>
      <c r="H1032962" s="74"/>
    </row>
    <row r="1032963" customHeight="1" spans="7:8">
      <c r="G1032963" s="74"/>
      <c r="H1032963" s="74"/>
    </row>
    <row r="1032964" customHeight="1" spans="7:8">
      <c r="G1032964" s="74"/>
      <c r="H1032964" s="74"/>
    </row>
    <row r="1032965" customHeight="1" spans="7:8">
      <c r="G1032965" s="74"/>
      <c r="H1032965" s="74"/>
    </row>
    <row r="1032966" customHeight="1" spans="7:8">
      <c r="G1032966" s="74"/>
      <c r="H1032966" s="74"/>
    </row>
    <row r="1032967" customHeight="1" spans="7:8">
      <c r="G1032967" s="74"/>
      <c r="H1032967" s="74"/>
    </row>
    <row r="1032968" customHeight="1" spans="7:8">
      <c r="G1032968" s="74"/>
      <c r="H1032968" s="74"/>
    </row>
    <row r="1032969" customHeight="1" spans="7:8">
      <c r="G1032969" s="74"/>
      <c r="H1032969" s="74"/>
    </row>
    <row r="1032970" customHeight="1" spans="7:8">
      <c r="G1032970" s="74"/>
      <c r="H1032970" s="74"/>
    </row>
    <row r="1032971" customHeight="1" spans="7:8">
      <c r="G1032971" s="74"/>
      <c r="H1032971" s="74"/>
    </row>
    <row r="1032972" customHeight="1" spans="7:8">
      <c r="G1032972" s="74"/>
      <c r="H1032972" s="74"/>
    </row>
    <row r="1032973" customHeight="1" spans="7:8">
      <c r="G1032973" s="74"/>
      <c r="H1032973" s="74"/>
    </row>
    <row r="1032974" customHeight="1" spans="7:8">
      <c r="G1032974" s="74"/>
      <c r="H1032974" s="74"/>
    </row>
    <row r="1032975" customHeight="1" spans="7:8">
      <c r="G1032975" s="74"/>
      <c r="H1032975" s="74"/>
    </row>
    <row r="1032976" customHeight="1" spans="7:8">
      <c r="G1032976" s="74"/>
      <c r="H1032976" s="74"/>
    </row>
    <row r="1032977" customHeight="1" spans="7:8">
      <c r="G1032977" s="74"/>
      <c r="H1032977" s="74"/>
    </row>
    <row r="1032978" customHeight="1" spans="7:8">
      <c r="G1032978" s="74"/>
      <c r="H1032978" s="74"/>
    </row>
    <row r="1032979" customHeight="1" spans="7:8">
      <c r="G1032979" s="74"/>
      <c r="H1032979" s="74"/>
    </row>
    <row r="1032980" customHeight="1" spans="7:8">
      <c r="G1032980" s="74"/>
      <c r="H1032980" s="74"/>
    </row>
    <row r="1032981" customHeight="1" spans="7:8">
      <c r="G1032981" s="74"/>
      <c r="H1032981" s="74"/>
    </row>
    <row r="1032982" customHeight="1" spans="7:8">
      <c r="G1032982" s="74"/>
      <c r="H1032982" s="74"/>
    </row>
    <row r="1032983" customHeight="1" spans="7:8">
      <c r="G1032983" s="74"/>
      <c r="H1032983" s="74"/>
    </row>
    <row r="1032984" customHeight="1" spans="7:8">
      <c r="G1032984" s="74"/>
      <c r="H1032984" s="74"/>
    </row>
    <row r="1032985" customHeight="1" spans="7:8">
      <c r="G1032985" s="74"/>
      <c r="H1032985" s="74"/>
    </row>
    <row r="1032986" customHeight="1" spans="7:8">
      <c r="G1032986" s="74"/>
      <c r="H1032986" s="74"/>
    </row>
    <row r="1032987" customHeight="1" spans="7:8">
      <c r="G1032987" s="74"/>
      <c r="H1032987" s="74"/>
    </row>
    <row r="1032988" customHeight="1" spans="7:8">
      <c r="G1032988" s="74"/>
      <c r="H1032988" s="74"/>
    </row>
    <row r="1032989" customHeight="1" spans="7:8">
      <c r="G1032989" s="74"/>
      <c r="H1032989" s="74"/>
    </row>
    <row r="1032990" customHeight="1" spans="7:8">
      <c r="G1032990" s="74"/>
      <c r="H1032990" s="74"/>
    </row>
    <row r="1032991" customHeight="1" spans="7:8">
      <c r="G1032991" s="74"/>
      <c r="H1032991" s="74"/>
    </row>
    <row r="1032992" customHeight="1" spans="7:8">
      <c r="G1032992" s="74"/>
      <c r="H1032992" s="74"/>
    </row>
    <row r="1032993" customHeight="1" spans="7:8">
      <c r="G1032993" s="74"/>
      <c r="H1032993" s="74"/>
    </row>
    <row r="1032994" customHeight="1" spans="7:8">
      <c r="G1032994" s="74"/>
      <c r="H1032994" s="74"/>
    </row>
    <row r="1032995" customHeight="1" spans="7:8">
      <c r="G1032995" s="74"/>
      <c r="H1032995" s="74"/>
    </row>
    <row r="1032996" customHeight="1" spans="7:8">
      <c r="G1032996" s="74"/>
      <c r="H1032996" s="74"/>
    </row>
    <row r="1032997" customHeight="1" spans="7:8">
      <c r="G1032997" s="74"/>
      <c r="H1032997" s="74"/>
    </row>
    <row r="1032998" customHeight="1" spans="7:8">
      <c r="G1032998" s="74"/>
      <c r="H1032998" s="74"/>
    </row>
    <row r="1032999" customHeight="1" spans="7:8">
      <c r="G1032999" s="74"/>
      <c r="H1032999" s="74"/>
    </row>
    <row r="1033000" customHeight="1" spans="7:8">
      <c r="G1033000" s="74"/>
      <c r="H1033000" s="74"/>
    </row>
    <row r="1033001" customHeight="1" spans="7:8">
      <c r="G1033001" s="74"/>
      <c r="H1033001" s="74"/>
    </row>
    <row r="1033002" customHeight="1" spans="7:8">
      <c r="G1033002" s="74"/>
      <c r="H1033002" s="74"/>
    </row>
    <row r="1033003" customHeight="1" spans="7:8">
      <c r="G1033003" s="74"/>
      <c r="H1033003" s="74"/>
    </row>
    <row r="1033004" customHeight="1" spans="7:8">
      <c r="G1033004" s="74"/>
      <c r="H1033004" s="74"/>
    </row>
    <row r="1033005" customHeight="1" spans="7:8">
      <c r="G1033005" s="74"/>
      <c r="H1033005" s="74"/>
    </row>
    <row r="1033006" customHeight="1" spans="7:8">
      <c r="G1033006" s="74"/>
      <c r="H1033006" s="74"/>
    </row>
    <row r="1033007" customHeight="1" spans="7:8">
      <c r="G1033007" s="74"/>
      <c r="H1033007" s="74"/>
    </row>
    <row r="1033008" customHeight="1" spans="7:8">
      <c r="G1033008" s="74"/>
      <c r="H1033008" s="74"/>
    </row>
    <row r="1033009" customHeight="1" spans="7:8">
      <c r="G1033009" s="74"/>
      <c r="H1033009" s="74"/>
    </row>
    <row r="1033010" customHeight="1" spans="7:8">
      <c r="G1033010" s="74"/>
      <c r="H1033010" s="74"/>
    </row>
    <row r="1033011" customHeight="1" spans="7:8">
      <c r="G1033011" s="74"/>
      <c r="H1033011" s="74"/>
    </row>
    <row r="1033012" customHeight="1" spans="7:8">
      <c r="G1033012" s="74"/>
      <c r="H1033012" s="74"/>
    </row>
    <row r="1033013" customHeight="1" spans="7:8">
      <c r="G1033013" s="74"/>
      <c r="H1033013" s="74"/>
    </row>
    <row r="1033014" customHeight="1" spans="7:8">
      <c r="G1033014" s="74"/>
      <c r="H1033014" s="74"/>
    </row>
    <row r="1033015" customHeight="1" spans="7:8">
      <c r="G1033015" s="74"/>
      <c r="H1033015" s="74"/>
    </row>
    <row r="1033016" customHeight="1" spans="7:8">
      <c r="G1033016" s="74"/>
      <c r="H1033016" s="74"/>
    </row>
    <row r="1033017" customHeight="1" spans="7:8">
      <c r="G1033017" s="74"/>
      <c r="H1033017" s="74"/>
    </row>
    <row r="1033018" customHeight="1" spans="7:8">
      <c r="G1033018" s="74"/>
      <c r="H1033018" s="74"/>
    </row>
    <row r="1033019" customHeight="1" spans="7:8">
      <c r="G1033019" s="74"/>
      <c r="H1033019" s="74"/>
    </row>
    <row r="1033020" customHeight="1" spans="7:8">
      <c r="G1033020" s="74"/>
      <c r="H1033020" s="74"/>
    </row>
    <row r="1033021" customHeight="1" spans="7:8">
      <c r="G1033021" s="74"/>
      <c r="H1033021" s="74"/>
    </row>
    <row r="1033022" customHeight="1" spans="7:8">
      <c r="G1033022" s="74"/>
      <c r="H1033022" s="74"/>
    </row>
    <row r="1033023" customHeight="1" spans="7:8">
      <c r="G1033023" s="74"/>
      <c r="H1033023" s="74"/>
    </row>
    <row r="1033024" customHeight="1" spans="7:8">
      <c r="G1033024" s="74"/>
      <c r="H1033024" s="74"/>
    </row>
    <row r="1033025" customHeight="1" spans="7:8">
      <c r="G1033025" s="74"/>
      <c r="H1033025" s="74"/>
    </row>
    <row r="1033026" customHeight="1" spans="7:8">
      <c r="G1033026" s="74"/>
      <c r="H1033026" s="74"/>
    </row>
    <row r="1033027" customHeight="1" spans="7:8">
      <c r="G1033027" s="74"/>
      <c r="H1033027" s="74"/>
    </row>
    <row r="1033028" customHeight="1" spans="7:8">
      <c r="G1033028" s="74"/>
      <c r="H1033028" s="74"/>
    </row>
    <row r="1033029" customHeight="1" spans="7:8">
      <c r="G1033029" s="74"/>
      <c r="H1033029" s="74"/>
    </row>
    <row r="1033030" customHeight="1" spans="7:8">
      <c r="G1033030" s="74"/>
      <c r="H1033030" s="74"/>
    </row>
    <row r="1033031" customHeight="1" spans="7:8">
      <c r="G1033031" s="74"/>
      <c r="H1033031" s="74"/>
    </row>
    <row r="1033032" customHeight="1" spans="7:8">
      <c r="G1033032" s="74"/>
      <c r="H1033032" s="74"/>
    </row>
    <row r="1033033" customHeight="1" spans="7:8">
      <c r="G1033033" s="74"/>
      <c r="H1033033" s="74"/>
    </row>
    <row r="1033034" customHeight="1" spans="7:8">
      <c r="G1033034" s="74"/>
      <c r="H1033034" s="74"/>
    </row>
    <row r="1033035" customHeight="1" spans="7:8">
      <c r="G1033035" s="74"/>
      <c r="H1033035" s="74"/>
    </row>
    <row r="1033036" customHeight="1" spans="7:8">
      <c r="G1033036" s="74"/>
      <c r="H1033036" s="74"/>
    </row>
    <row r="1033037" customHeight="1" spans="7:8">
      <c r="G1033037" s="74"/>
      <c r="H1033037" s="74"/>
    </row>
    <row r="1033038" customHeight="1" spans="7:8">
      <c r="G1033038" s="74"/>
      <c r="H1033038" s="74"/>
    </row>
    <row r="1033039" customHeight="1" spans="7:8">
      <c r="G1033039" s="74"/>
      <c r="H1033039" s="74"/>
    </row>
    <row r="1033040" customHeight="1" spans="7:8">
      <c r="G1033040" s="74"/>
      <c r="H1033040" s="74"/>
    </row>
    <row r="1033041" customHeight="1" spans="7:8">
      <c r="G1033041" s="74"/>
      <c r="H1033041" s="74"/>
    </row>
    <row r="1033042" customHeight="1" spans="7:8">
      <c r="G1033042" s="74"/>
      <c r="H1033042" s="74"/>
    </row>
    <row r="1033043" customHeight="1" spans="7:8">
      <c r="G1033043" s="74"/>
      <c r="H1033043" s="74"/>
    </row>
    <row r="1033044" customHeight="1" spans="7:8">
      <c r="G1033044" s="74"/>
      <c r="H1033044" s="74"/>
    </row>
    <row r="1033045" customHeight="1" spans="7:8">
      <c r="G1033045" s="74"/>
      <c r="H1033045" s="74"/>
    </row>
    <row r="1033046" customHeight="1" spans="7:8">
      <c r="G1033046" s="74"/>
      <c r="H1033046" s="74"/>
    </row>
    <row r="1033047" customHeight="1" spans="7:8">
      <c r="G1033047" s="74"/>
      <c r="H1033047" s="74"/>
    </row>
    <row r="1033048" customHeight="1" spans="7:8">
      <c r="G1033048" s="74"/>
      <c r="H1033048" s="74"/>
    </row>
    <row r="1033049" customHeight="1" spans="7:8">
      <c r="G1033049" s="74"/>
      <c r="H1033049" s="74"/>
    </row>
    <row r="1033050" customHeight="1" spans="7:8">
      <c r="G1033050" s="74"/>
      <c r="H1033050" s="74"/>
    </row>
    <row r="1033051" customHeight="1" spans="7:8">
      <c r="G1033051" s="74"/>
      <c r="H1033051" s="74"/>
    </row>
    <row r="1033052" customHeight="1" spans="7:8">
      <c r="G1033052" s="74"/>
      <c r="H1033052" s="74"/>
    </row>
    <row r="1033053" customHeight="1" spans="7:8">
      <c r="G1033053" s="74"/>
      <c r="H1033053" s="74"/>
    </row>
    <row r="1033054" customHeight="1" spans="7:8">
      <c r="G1033054" s="74"/>
      <c r="H1033054" s="74"/>
    </row>
    <row r="1033055" customHeight="1" spans="7:8">
      <c r="G1033055" s="74"/>
      <c r="H1033055" s="74"/>
    </row>
    <row r="1033056" customHeight="1" spans="7:8">
      <c r="G1033056" s="74"/>
      <c r="H1033056" s="74"/>
    </row>
    <row r="1033057" customHeight="1" spans="7:8">
      <c r="G1033057" s="74"/>
      <c r="H1033057" s="74"/>
    </row>
    <row r="1033058" customHeight="1" spans="7:8">
      <c r="G1033058" s="74"/>
      <c r="H1033058" s="74"/>
    </row>
    <row r="1033059" customHeight="1" spans="7:8">
      <c r="G1033059" s="74"/>
      <c r="H1033059" s="74"/>
    </row>
    <row r="1033060" customHeight="1" spans="7:8">
      <c r="G1033060" s="74"/>
      <c r="H1033060" s="74"/>
    </row>
    <row r="1033061" customHeight="1" spans="7:8">
      <c r="G1033061" s="74"/>
      <c r="H1033061" s="74"/>
    </row>
    <row r="1033062" customHeight="1" spans="7:8">
      <c r="G1033062" s="74"/>
      <c r="H1033062" s="74"/>
    </row>
    <row r="1033063" customHeight="1" spans="7:8">
      <c r="G1033063" s="74"/>
      <c r="H1033063" s="74"/>
    </row>
    <row r="1033064" customHeight="1" spans="7:8">
      <c r="G1033064" s="74"/>
      <c r="H1033064" s="74"/>
    </row>
    <row r="1033065" customHeight="1" spans="7:8">
      <c r="G1033065" s="74"/>
      <c r="H1033065" s="74"/>
    </row>
    <row r="1033066" customHeight="1" spans="7:8">
      <c r="G1033066" s="74"/>
      <c r="H1033066" s="74"/>
    </row>
    <row r="1033067" customHeight="1" spans="7:8">
      <c r="G1033067" s="74"/>
      <c r="H1033067" s="74"/>
    </row>
    <row r="1033068" customHeight="1" spans="7:8">
      <c r="G1033068" s="74"/>
      <c r="H1033068" s="74"/>
    </row>
    <row r="1033069" customHeight="1" spans="7:8">
      <c r="G1033069" s="74"/>
      <c r="H1033069" s="74"/>
    </row>
    <row r="1033070" customHeight="1" spans="7:8">
      <c r="G1033070" s="74"/>
      <c r="H1033070" s="74"/>
    </row>
    <row r="1033071" customHeight="1" spans="7:8">
      <c r="G1033071" s="74"/>
      <c r="H1033071" s="74"/>
    </row>
    <row r="1033072" customHeight="1" spans="7:8">
      <c r="G1033072" s="74"/>
      <c r="H1033072" s="74"/>
    </row>
    <row r="1033073" customHeight="1" spans="7:8">
      <c r="G1033073" s="74"/>
      <c r="H1033073" s="74"/>
    </row>
    <row r="1033074" customHeight="1" spans="7:8">
      <c r="G1033074" s="74"/>
      <c r="H1033074" s="74"/>
    </row>
    <row r="1033075" customHeight="1" spans="7:8">
      <c r="G1033075" s="74"/>
      <c r="H1033075" s="74"/>
    </row>
    <row r="1033076" customHeight="1" spans="7:8">
      <c r="G1033076" s="74"/>
      <c r="H1033076" s="74"/>
    </row>
    <row r="1033077" customHeight="1" spans="7:8">
      <c r="G1033077" s="74"/>
      <c r="H1033077" s="74"/>
    </row>
    <row r="1033078" customHeight="1" spans="7:8">
      <c r="G1033078" s="74"/>
      <c r="H1033078" s="74"/>
    </row>
    <row r="1033079" customHeight="1" spans="7:8">
      <c r="G1033079" s="74"/>
      <c r="H1033079" s="74"/>
    </row>
    <row r="1033080" customHeight="1" spans="7:8">
      <c r="G1033080" s="74"/>
      <c r="H1033080" s="74"/>
    </row>
    <row r="1033081" customHeight="1" spans="7:8">
      <c r="G1033081" s="74"/>
      <c r="H1033081" s="74"/>
    </row>
    <row r="1033082" customHeight="1" spans="7:8">
      <c r="G1033082" s="74"/>
      <c r="H1033082" s="74"/>
    </row>
    <row r="1033083" customHeight="1" spans="7:8">
      <c r="G1033083" s="74"/>
      <c r="H1033083" s="74"/>
    </row>
    <row r="1033084" customHeight="1" spans="7:8">
      <c r="G1033084" s="74"/>
      <c r="H1033084" s="74"/>
    </row>
    <row r="1033085" customHeight="1" spans="7:8">
      <c r="G1033085" s="74"/>
      <c r="H1033085" s="74"/>
    </row>
    <row r="1033086" customHeight="1" spans="7:8">
      <c r="G1033086" s="74"/>
      <c r="H1033086" s="74"/>
    </row>
    <row r="1033087" customHeight="1" spans="7:8">
      <c r="G1033087" s="74"/>
      <c r="H1033087" s="74"/>
    </row>
    <row r="1033088" customHeight="1" spans="7:8">
      <c r="G1033088" s="74"/>
      <c r="H1033088" s="74"/>
    </row>
    <row r="1033089" customHeight="1" spans="7:8">
      <c r="G1033089" s="74"/>
      <c r="H1033089" s="74"/>
    </row>
    <row r="1033090" customHeight="1" spans="7:8">
      <c r="G1033090" s="74"/>
      <c r="H1033090" s="74"/>
    </row>
    <row r="1033091" customHeight="1" spans="7:8">
      <c r="G1033091" s="74"/>
      <c r="H1033091" s="74"/>
    </row>
    <row r="1033092" customHeight="1" spans="7:8">
      <c r="G1033092" s="74"/>
      <c r="H1033092" s="74"/>
    </row>
    <row r="1033093" customHeight="1" spans="7:8">
      <c r="G1033093" s="74"/>
      <c r="H1033093" s="74"/>
    </row>
    <row r="1033094" customHeight="1" spans="7:8">
      <c r="G1033094" s="74"/>
      <c r="H1033094" s="74"/>
    </row>
    <row r="1033095" customHeight="1" spans="7:8">
      <c r="G1033095" s="74"/>
      <c r="H1033095" s="74"/>
    </row>
    <row r="1033096" customHeight="1" spans="7:8">
      <c r="G1033096" s="74"/>
      <c r="H1033096" s="74"/>
    </row>
    <row r="1033097" customHeight="1" spans="7:8">
      <c r="G1033097" s="74"/>
      <c r="H1033097" s="74"/>
    </row>
    <row r="1033098" customHeight="1" spans="7:8">
      <c r="G1033098" s="74"/>
      <c r="H1033098" s="74"/>
    </row>
    <row r="1033099" customHeight="1" spans="7:8">
      <c r="G1033099" s="74"/>
      <c r="H1033099" s="74"/>
    </row>
    <row r="1033100" customHeight="1" spans="7:8">
      <c r="G1033100" s="74"/>
      <c r="H1033100" s="74"/>
    </row>
    <row r="1033101" customHeight="1" spans="7:8">
      <c r="G1033101" s="74"/>
      <c r="H1033101" s="74"/>
    </row>
    <row r="1033102" customHeight="1" spans="7:8">
      <c r="G1033102" s="74"/>
      <c r="H1033102" s="74"/>
    </row>
    <row r="1033103" customHeight="1" spans="7:8">
      <c r="G1033103" s="74"/>
      <c r="H1033103" s="74"/>
    </row>
    <row r="1033104" customHeight="1" spans="7:8">
      <c r="G1033104" s="74"/>
      <c r="H1033104" s="74"/>
    </row>
    <row r="1033105" customHeight="1" spans="7:8">
      <c r="G1033105" s="74"/>
      <c r="H1033105" s="74"/>
    </row>
    <row r="1033106" customHeight="1" spans="7:8">
      <c r="G1033106" s="74"/>
      <c r="H1033106" s="74"/>
    </row>
    <row r="1033107" customHeight="1" spans="7:8">
      <c r="G1033107" s="74"/>
      <c r="H1033107" s="74"/>
    </row>
    <row r="1033108" customHeight="1" spans="7:8">
      <c r="G1033108" s="74"/>
      <c r="H1033108" s="74"/>
    </row>
    <row r="1033109" customHeight="1" spans="7:8">
      <c r="G1033109" s="74"/>
      <c r="H1033109" s="74"/>
    </row>
    <row r="1033110" customHeight="1" spans="7:8">
      <c r="G1033110" s="74"/>
      <c r="H1033110" s="74"/>
    </row>
    <row r="1033111" customHeight="1" spans="7:8">
      <c r="G1033111" s="74"/>
      <c r="H1033111" s="74"/>
    </row>
    <row r="1033112" customHeight="1" spans="7:8">
      <c r="G1033112" s="74"/>
      <c r="H1033112" s="74"/>
    </row>
    <row r="1033113" customHeight="1" spans="7:8">
      <c r="G1033113" s="74"/>
      <c r="H1033113" s="74"/>
    </row>
    <row r="1033114" customHeight="1" spans="7:8">
      <c r="G1033114" s="74"/>
      <c r="H1033114" s="74"/>
    </row>
    <row r="1033115" customHeight="1" spans="7:8">
      <c r="G1033115" s="74"/>
      <c r="H1033115" s="74"/>
    </row>
    <row r="1033116" customHeight="1" spans="7:8">
      <c r="G1033116" s="74"/>
      <c r="H1033116" s="74"/>
    </row>
    <row r="1033117" customHeight="1" spans="7:8">
      <c r="G1033117" s="74"/>
      <c r="H1033117" s="74"/>
    </row>
    <row r="1033118" customHeight="1" spans="7:8">
      <c r="G1033118" s="74"/>
      <c r="H1033118" s="74"/>
    </row>
    <row r="1033119" customHeight="1" spans="7:8">
      <c r="G1033119" s="74"/>
      <c r="H1033119" s="74"/>
    </row>
    <row r="1033120" customHeight="1" spans="7:8">
      <c r="G1033120" s="74"/>
      <c r="H1033120" s="74"/>
    </row>
    <row r="1033121" customHeight="1" spans="7:8">
      <c r="G1033121" s="74"/>
      <c r="H1033121" s="74"/>
    </row>
    <row r="1033122" customHeight="1" spans="7:8">
      <c r="G1033122" s="74"/>
      <c r="H1033122" s="74"/>
    </row>
    <row r="1033123" customHeight="1" spans="7:8">
      <c r="G1033123" s="74"/>
      <c r="H1033123" s="74"/>
    </row>
    <row r="1033124" customHeight="1" spans="7:8">
      <c r="G1033124" s="74"/>
      <c r="H1033124" s="74"/>
    </row>
    <row r="1033125" customHeight="1" spans="7:8">
      <c r="G1033125" s="74"/>
      <c r="H1033125" s="74"/>
    </row>
    <row r="1033126" customHeight="1" spans="7:8">
      <c r="G1033126" s="74"/>
      <c r="H1033126" s="74"/>
    </row>
    <row r="1033127" customHeight="1" spans="7:8">
      <c r="G1033127" s="74"/>
      <c r="H1033127" s="74"/>
    </row>
    <row r="1033128" customHeight="1" spans="7:8">
      <c r="G1033128" s="74"/>
      <c r="H1033128" s="74"/>
    </row>
    <row r="1033129" customHeight="1" spans="7:8">
      <c r="G1033129" s="74"/>
      <c r="H1033129" s="74"/>
    </row>
    <row r="1033130" customHeight="1" spans="7:8">
      <c r="G1033130" s="74"/>
      <c r="H1033130" s="74"/>
    </row>
    <row r="1033131" customHeight="1" spans="7:8">
      <c r="G1033131" s="74"/>
      <c r="H1033131" s="74"/>
    </row>
    <row r="1033132" customHeight="1" spans="7:8">
      <c r="G1033132" s="74"/>
      <c r="H1033132" s="74"/>
    </row>
    <row r="1033133" customHeight="1" spans="7:8">
      <c r="G1033133" s="74"/>
      <c r="H1033133" s="74"/>
    </row>
    <row r="1033134" customHeight="1" spans="7:8">
      <c r="G1033134" s="74"/>
      <c r="H1033134" s="74"/>
    </row>
    <row r="1033135" customHeight="1" spans="7:8">
      <c r="G1033135" s="74"/>
      <c r="H1033135" s="74"/>
    </row>
    <row r="1033136" customHeight="1" spans="7:8">
      <c r="G1033136" s="74"/>
      <c r="H1033136" s="74"/>
    </row>
    <row r="1033137" customHeight="1" spans="7:8">
      <c r="G1033137" s="74"/>
      <c r="H1033137" s="74"/>
    </row>
    <row r="1033138" customHeight="1" spans="7:8">
      <c r="G1033138" s="74"/>
      <c r="H1033138" s="74"/>
    </row>
    <row r="1033139" customHeight="1" spans="7:8">
      <c r="G1033139" s="74"/>
      <c r="H1033139" s="74"/>
    </row>
    <row r="1033140" customHeight="1" spans="7:8">
      <c r="G1033140" s="74"/>
      <c r="H1033140" s="74"/>
    </row>
    <row r="1033141" customHeight="1" spans="7:8">
      <c r="G1033141" s="74"/>
      <c r="H1033141" s="74"/>
    </row>
    <row r="1033142" customHeight="1" spans="7:8">
      <c r="G1033142" s="74"/>
      <c r="H1033142" s="74"/>
    </row>
    <row r="1033143" customHeight="1" spans="7:8">
      <c r="G1033143" s="74"/>
      <c r="H1033143" s="74"/>
    </row>
    <row r="1033144" customHeight="1" spans="7:8">
      <c r="G1033144" s="74"/>
      <c r="H1033144" s="74"/>
    </row>
    <row r="1033145" customHeight="1" spans="7:8">
      <c r="G1033145" s="74"/>
      <c r="H1033145" s="74"/>
    </row>
    <row r="1033146" customHeight="1" spans="7:8">
      <c r="G1033146" s="74"/>
      <c r="H1033146" s="74"/>
    </row>
    <row r="1033147" customHeight="1" spans="7:8">
      <c r="G1033147" s="74"/>
      <c r="H1033147" s="74"/>
    </row>
    <row r="1033148" customHeight="1" spans="7:8">
      <c r="G1033148" s="74"/>
      <c r="H1033148" s="74"/>
    </row>
    <row r="1033149" customHeight="1" spans="7:8">
      <c r="G1033149" s="74"/>
      <c r="H1033149" s="74"/>
    </row>
    <row r="1033150" customHeight="1" spans="7:8">
      <c r="G1033150" s="74"/>
      <c r="H1033150" s="74"/>
    </row>
    <row r="1033151" customHeight="1" spans="7:8">
      <c r="G1033151" s="74"/>
      <c r="H1033151" s="74"/>
    </row>
    <row r="1033152" customHeight="1" spans="7:8">
      <c r="G1033152" s="74"/>
      <c r="H1033152" s="74"/>
    </row>
    <row r="1033153" customHeight="1" spans="7:8">
      <c r="G1033153" s="74"/>
      <c r="H1033153" s="74"/>
    </row>
    <row r="1033154" customHeight="1" spans="7:8">
      <c r="G1033154" s="74"/>
      <c r="H1033154" s="74"/>
    </row>
    <row r="1033155" customHeight="1" spans="7:8">
      <c r="G1033155" s="74"/>
      <c r="H1033155" s="74"/>
    </row>
    <row r="1033156" customHeight="1" spans="7:8">
      <c r="G1033156" s="74"/>
      <c r="H1033156" s="74"/>
    </row>
    <row r="1033157" customHeight="1" spans="7:8">
      <c r="G1033157" s="74"/>
      <c r="H1033157" s="74"/>
    </row>
    <row r="1033158" customHeight="1" spans="7:8">
      <c r="G1033158" s="74"/>
      <c r="H1033158" s="74"/>
    </row>
    <row r="1033159" customHeight="1" spans="7:8">
      <c r="G1033159" s="74"/>
      <c r="H1033159" s="74"/>
    </row>
    <row r="1033160" customHeight="1" spans="7:8">
      <c r="G1033160" s="74"/>
      <c r="H1033160" s="74"/>
    </row>
    <row r="1033161" customHeight="1" spans="7:8">
      <c r="G1033161" s="74"/>
      <c r="H1033161" s="74"/>
    </row>
    <row r="1033162" customHeight="1" spans="7:8">
      <c r="G1033162" s="74"/>
      <c r="H1033162" s="74"/>
    </row>
    <row r="1033163" customHeight="1" spans="7:8">
      <c r="G1033163" s="74"/>
      <c r="H1033163" s="74"/>
    </row>
    <row r="1033164" customHeight="1" spans="7:8">
      <c r="G1033164" s="74"/>
      <c r="H1033164" s="74"/>
    </row>
    <row r="1033165" customHeight="1" spans="7:8">
      <c r="G1033165" s="74"/>
      <c r="H1033165" s="74"/>
    </row>
    <row r="1033166" customHeight="1" spans="7:8">
      <c r="G1033166" s="74"/>
      <c r="H1033166" s="74"/>
    </row>
    <row r="1033167" customHeight="1" spans="7:8">
      <c r="G1033167" s="74"/>
      <c r="H1033167" s="74"/>
    </row>
    <row r="1033168" customHeight="1" spans="7:8">
      <c r="G1033168" s="74"/>
      <c r="H1033168" s="74"/>
    </row>
    <row r="1033169" customHeight="1" spans="7:8">
      <c r="G1033169" s="74"/>
      <c r="H1033169" s="74"/>
    </row>
    <row r="1033170" customHeight="1" spans="7:8">
      <c r="G1033170" s="74"/>
      <c r="H1033170" s="74"/>
    </row>
    <row r="1033171" customHeight="1" spans="7:8">
      <c r="G1033171" s="74"/>
      <c r="H1033171" s="74"/>
    </row>
    <row r="1033172" customHeight="1" spans="7:8">
      <c r="G1033172" s="74"/>
      <c r="H1033172" s="74"/>
    </row>
    <row r="1033173" customHeight="1" spans="7:8">
      <c r="G1033173" s="74"/>
      <c r="H1033173" s="74"/>
    </row>
    <row r="1033174" customHeight="1" spans="7:8">
      <c r="G1033174" s="74"/>
      <c r="H1033174" s="74"/>
    </row>
    <row r="1033175" customHeight="1" spans="7:8">
      <c r="G1033175" s="74"/>
      <c r="H1033175" s="74"/>
    </row>
    <row r="1033176" customHeight="1" spans="7:8">
      <c r="G1033176" s="74"/>
      <c r="H1033176" s="74"/>
    </row>
    <row r="1033177" customHeight="1" spans="7:8">
      <c r="G1033177" s="74"/>
      <c r="H1033177" s="74"/>
    </row>
    <row r="1033178" customHeight="1" spans="7:8">
      <c r="G1033178" s="74"/>
      <c r="H1033178" s="74"/>
    </row>
    <row r="1033179" customHeight="1" spans="7:8">
      <c r="G1033179" s="74"/>
      <c r="H1033179" s="74"/>
    </row>
    <row r="1033180" customHeight="1" spans="7:8">
      <c r="G1033180" s="74"/>
      <c r="H1033180" s="74"/>
    </row>
    <row r="1033181" customHeight="1" spans="7:8">
      <c r="G1033181" s="74"/>
      <c r="H1033181" s="74"/>
    </row>
    <row r="1033182" customHeight="1" spans="7:8">
      <c r="G1033182" s="74"/>
      <c r="H1033182" s="74"/>
    </row>
    <row r="1033183" customHeight="1" spans="7:8">
      <c r="G1033183" s="74"/>
      <c r="H1033183" s="74"/>
    </row>
    <row r="1033184" customHeight="1" spans="7:8">
      <c r="G1033184" s="74"/>
      <c r="H1033184" s="74"/>
    </row>
    <row r="1033185" customHeight="1" spans="7:8">
      <c r="G1033185" s="74"/>
      <c r="H1033185" s="74"/>
    </row>
    <row r="1033186" customHeight="1" spans="7:8">
      <c r="G1033186" s="74"/>
      <c r="H1033186" s="74"/>
    </row>
    <row r="1033187" customHeight="1" spans="7:8">
      <c r="G1033187" s="74"/>
      <c r="H1033187" s="74"/>
    </row>
    <row r="1033188" customHeight="1" spans="7:8">
      <c r="G1033188" s="74"/>
      <c r="H1033188" s="74"/>
    </row>
    <row r="1033189" customHeight="1" spans="7:8">
      <c r="G1033189" s="74"/>
      <c r="H1033189" s="74"/>
    </row>
    <row r="1033190" customHeight="1" spans="7:8">
      <c r="G1033190" s="74"/>
      <c r="H1033190" s="74"/>
    </row>
    <row r="1033191" customHeight="1" spans="7:8">
      <c r="G1033191" s="74"/>
      <c r="H1033191" s="74"/>
    </row>
    <row r="1033192" customHeight="1" spans="7:8">
      <c r="G1033192" s="74"/>
      <c r="H1033192" s="74"/>
    </row>
    <row r="1033193" customHeight="1" spans="7:8">
      <c r="G1033193" s="74"/>
      <c r="H1033193" s="74"/>
    </row>
    <row r="1033194" customHeight="1" spans="7:8">
      <c r="G1033194" s="74"/>
      <c r="H1033194" s="74"/>
    </row>
    <row r="1033195" customHeight="1" spans="7:8">
      <c r="G1033195" s="74"/>
      <c r="H1033195" s="74"/>
    </row>
    <row r="1033196" customHeight="1" spans="7:8">
      <c r="G1033196" s="74"/>
      <c r="H1033196" s="74"/>
    </row>
    <row r="1033197" customHeight="1" spans="7:8">
      <c r="G1033197" s="74"/>
      <c r="H1033197" s="74"/>
    </row>
    <row r="1033198" customHeight="1" spans="7:8">
      <c r="G1033198" s="74"/>
      <c r="H1033198" s="74"/>
    </row>
    <row r="1033199" customHeight="1" spans="7:8">
      <c r="G1033199" s="74"/>
      <c r="H1033199" s="74"/>
    </row>
    <row r="1033200" customHeight="1" spans="7:8">
      <c r="G1033200" s="74"/>
      <c r="H1033200" s="74"/>
    </row>
    <row r="1033201" customHeight="1" spans="7:8">
      <c r="G1033201" s="74"/>
      <c r="H1033201" s="74"/>
    </row>
    <row r="1033202" customHeight="1" spans="7:8">
      <c r="G1033202" s="74"/>
      <c r="H1033202" s="74"/>
    </row>
    <row r="1033203" customHeight="1" spans="7:8">
      <c r="G1033203" s="74"/>
      <c r="H1033203" s="74"/>
    </row>
    <row r="1033204" customHeight="1" spans="7:8">
      <c r="G1033204" s="74"/>
      <c r="H1033204" s="74"/>
    </row>
    <row r="1033205" customHeight="1" spans="7:8">
      <c r="G1033205" s="74"/>
      <c r="H1033205" s="74"/>
    </row>
    <row r="1033206" customHeight="1" spans="7:8">
      <c r="G1033206" s="74"/>
      <c r="H1033206" s="74"/>
    </row>
    <row r="1033207" customHeight="1" spans="7:8">
      <c r="G1033207" s="74"/>
      <c r="H1033207" s="74"/>
    </row>
    <row r="1033208" customHeight="1" spans="7:8">
      <c r="G1033208" s="74"/>
      <c r="H1033208" s="74"/>
    </row>
    <row r="1033209" customHeight="1" spans="7:8">
      <c r="G1033209" s="74"/>
      <c r="H1033209" s="74"/>
    </row>
    <row r="1033210" customHeight="1" spans="7:8">
      <c r="G1033210" s="74"/>
      <c r="H1033210" s="74"/>
    </row>
    <row r="1033211" customHeight="1" spans="7:8">
      <c r="G1033211" s="74"/>
      <c r="H1033211" s="74"/>
    </row>
    <row r="1033212" customHeight="1" spans="7:8">
      <c r="G1033212" s="74"/>
      <c r="H1033212" s="74"/>
    </row>
    <row r="1033213" customHeight="1" spans="7:8">
      <c r="G1033213" s="74"/>
      <c r="H1033213" s="74"/>
    </row>
    <row r="1033214" customHeight="1" spans="7:8">
      <c r="G1033214" s="74"/>
      <c r="H1033214" s="74"/>
    </row>
    <row r="1033215" customHeight="1" spans="7:8">
      <c r="G1033215" s="74"/>
      <c r="H1033215" s="74"/>
    </row>
    <row r="1033216" customHeight="1" spans="7:8">
      <c r="G1033216" s="74"/>
      <c r="H1033216" s="74"/>
    </row>
    <row r="1033217" customHeight="1" spans="7:8">
      <c r="G1033217" s="74"/>
      <c r="H1033217" s="74"/>
    </row>
    <row r="1033218" customHeight="1" spans="7:8">
      <c r="G1033218" s="74"/>
      <c r="H1033218" s="74"/>
    </row>
    <row r="1033219" customHeight="1" spans="7:8">
      <c r="G1033219" s="74"/>
      <c r="H1033219" s="74"/>
    </row>
    <row r="1033220" customHeight="1" spans="7:8">
      <c r="G1033220" s="74"/>
      <c r="H1033220" s="74"/>
    </row>
    <row r="1033221" customHeight="1" spans="7:8">
      <c r="G1033221" s="74"/>
      <c r="H1033221" s="74"/>
    </row>
    <row r="1033222" customHeight="1" spans="7:8">
      <c r="G1033222" s="74"/>
      <c r="H1033222" s="74"/>
    </row>
    <row r="1033223" customHeight="1" spans="7:8">
      <c r="G1033223" s="74"/>
      <c r="H1033223" s="74"/>
    </row>
    <row r="1033224" customHeight="1" spans="7:8">
      <c r="G1033224" s="74"/>
      <c r="H1033224" s="74"/>
    </row>
    <row r="1033225" customHeight="1" spans="7:8">
      <c r="G1033225" s="74"/>
      <c r="H1033225" s="74"/>
    </row>
    <row r="1033226" customHeight="1" spans="7:8">
      <c r="G1033226" s="74"/>
      <c r="H1033226" s="74"/>
    </row>
    <row r="1033227" customHeight="1" spans="7:8">
      <c r="G1033227" s="74"/>
      <c r="H1033227" s="74"/>
    </row>
    <row r="1033228" customHeight="1" spans="7:8">
      <c r="G1033228" s="74"/>
      <c r="H1033228" s="74"/>
    </row>
    <row r="1033229" customHeight="1" spans="7:8">
      <c r="G1033229" s="74"/>
      <c r="H1033229" s="74"/>
    </row>
    <row r="1033230" customHeight="1" spans="7:8">
      <c r="G1033230" s="74"/>
      <c r="H1033230" s="74"/>
    </row>
    <row r="1033231" customHeight="1" spans="7:8">
      <c r="G1033231" s="74"/>
      <c r="H1033231" s="74"/>
    </row>
    <row r="1033232" customHeight="1" spans="7:8">
      <c r="G1033232" s="74"/>
      <c r="H1033232" s="74"/>
    </row>
    <row r="1033233" customHeight="1" spans="7:8">
      <c r="G1033233" s="74"/>
      <c r="H1033233" s="74"/>
    </row>
    <row r="1033234" customHeight="1" spans="7:8">
      <c r="G1033234" s="74"/>
      <c r="H1033234" s="74"/>
    </row>
    <row r="1033235" customHeight="1" spans="7:8">
      <c r="G1033235" s="74"/>
      <c r="H1033235" s="74"/>
    </row>
    <row r="1033236" customHeight="1" spans="7:8">
      <c r="G1033236" s="74"/>
      <c r="H1033236" s="74"/>
    </row>
    <row r="1033237" customHeight="1" spans="7:8">
      <c r="G1033237" s="74"/>
      <c r="H1033237" s="74"/>
    </row>
    <row r="1033238" customHeight="1" spans="7:8">
      <c r="G1033238" s="74"/>
      <c r="H1033238" s="74"/>
    </row>
    <row r="1033239" customHeight="1" spans="7:8">
      <c r="G1033239" s="74"/>
      <c r="H1033239" s="74"/>
    </row>
    <row r="1033240" customHeight="1" spans="7:8">
      <c r="G1033240" s="74"/>
      <c r="H1033240" s="74"/>
    </row>
    <row r="1033241" customHeight="1" spans="7:8">
      <c r="G1033241" s="74"/>
      <c r="H1033241" s="74"/>
    </row>
    <row r="1033242" customHeight="1" spans="7:8">
      <c r="G1033242" s="74"/>
      <c r="H1033242" s="74"/>
    </row>
    <row r="1033243" customHeight="1" spans="7:8">
      <c r="G1033243" s="74"/>
      <c r="H1033243" s="74"/>
    </row>
    <row r="1033244" customHeight="1" spans="7:8">
      <c r="G1033244" s="74"/>
      <c r="H1033244" s="74"/>
    </row>
    <row r="1033245" customHeight="1" spans="7:8">
      <c r="G1033245" s="74"/>
      <c r="H1033245" s="74"/>
    </row>
    <row r="1033246" customHeight="1" spans="7:8">
      <c r="G1033246" s="74"/>
      <c r="H1033246" s="74"/>
    </row>
    <row r="1033247" customHeight="1" spans="7:8">
      <c r="G1033247" s="74"/>
      <c r="H1033247" s="74"/>
    </row>
    <row r="1033248" customHeight="1" spans="7:8">
      <c r="G1033248" s="74"/>
      <c r="H1033248" s="74"/>
    </row>
    <row r="1033249" customHeight="1" spans="7:8">
      <c r="G1033249" s="74"/>
      <c r="H1033249" s="74"/>
    </row>
    <row r="1033250" customHeight="1" spans="7:8">
      <c r="G1033250" s="74"/>
      <c r="H1033250" s="74"/>
    </row>
    <row r="1033251" customHeight="1" spans="7:8">
      <c r="G1033251" s="74"/>
      <c r="H1033251" s="74"/>
    </row>
    <row r="1033252" customHeight="1" spans="7:8">
      <c r="G1033252" s="74"/>
      <c r="H1033252" s="74"/>
    </row>
    <row r="1033253" customHeight="1" spans="7:8">
      <c r="G1033253" s="74"/>
      <c r="H1033253" s="74"/>
    </row>
    <row r="1033254" customHeight="1" spans="7:8">
      <c r="G1033254" s="74"/>
      <c r="H1033254" s="74"/>
    </row>
    <row r="1033255" customHeight="1" spans="7:8">
      <c r="G1033255" s="74"/>
      <c r="H1033255" s="74"/>
    </row>
    <row r="1033256" customHeight="1" spans="7:8">
      <c r="G1033256" s="74"/>
      <c r="H1033256" s="74"/>
    </row>
    <row r="1033257" customHeight="1" spans="7:8">
      <c r="G1033257" s="74"/>
      <c r="H1033257" s="74"/>
    </row>
    <row r="1033258" customHeight="1" spans="7:8">
      <c r="G1033258" s="74"/>
      <c r="H1033258" s="74"/>
    </row>
    <row r="1033259" customHeight="1" spans="7:8">
      <c r="G1033259" s="74"/>
      <c r="H1033259" s="74"/>
    </row>
    <row r="1033260" customHeight="1" spans="7:8">
      <c r="G1033260" s="74"/>
      <c r="H1033260" s="74"/>
    </row>
    <row r="1033261" customHeight="1" spans="7:8">
      <c r="G1033261" s="74"/>
      <c r="H1033261" s="74"/>
    </row>
    <row r="1033262" customHeight="1" spans="7:8">
      <c r="G1033262" s="74"/>
      <c r="H1033262" s="74"/>
    </row>
    <row r="1033263" customHeight="1" spans="7:8">
      <c r="G1033263" s="74"/>
      <c r="H1033263" s="74"/>
    </row>
    <row r="1033264" customHeight="1" spans="7:8">
      <c r="G1033264" s="74"/>
      <c r="H1033264" s="74"/>
    </row>
    <row r="1033265" customHeight="1" spans="7:8">
      <c r="G1033265" s="74"/>
      <c r="H1033265" s="74"/>
    </row>
    <row r="1033266" customHeight="1" spans="7:8">
      <c r="G1033266" s="74"/>
      <c r="H1033266" s="74"/>
    </row>
    <row r="1033267" customHeight="1" spans="7:8">
      <c r="G1033267" s="74"/>
      <c r="H1033267" s="74"/>
    </row>
    <row r="1033268" customHeight="1" spans="7:8">
      <c r="G1033268" s="74"/>
      <c r="H1033268" s="74"/>
    </row>
    <row r="1033269" customHeight="1" spans="7:8">
      <c r="G1033269" s="74"/>
      <c r="H1033269" s="74"/>
    </row>
    <row r="1033270" customHeight="1" spans="7:8">
      <c r="G1033270" s="74"/>
      <c r="H1033270" s="74"/>
    </row>
    <row r="1033271" customHeight="1" spans="7:8">
      <c r="G1033271" s="74"/>
      <c r="H1033271" s="74"/>
    </row>
    <row r="1033272" customHeight="1" spans="7:8">
      <c r="G1033272" s="74"/>
      <c r="H1033272" s="74"/>
    </row>
    <row r="1033273" customHeight="1" spans="7:8">
      <c r="G1033273" s="74"/>
      <c r="H1033273" s="74"/>
    </row>
    <row r="1033274" customHeight="1" spans="7:8">
      <c r="G1033274" s="74"/>
      <c r="H1033274" s="74"/>
    </row>
    <row r="1033275" customHeight="1" spans="7:8">
      <c r="G1033275" s="74"/>
      <c r="H1033275" s="74"/>
    </row>
    <row r="1033276" customHeight="1" spans="7:8">
      <c r="G1033276" s="74"/>
      <c r="H1033276" s="74"/>
    </row>
    <row r="1033277" customHeight="1" spans="7:8">
      <c r="G1033277" s="74"/>
      <c r="H1033277" s="74"/>
    </row>
    <row r="1033278" customHeight="1" spans="7:8">
      <c r="G1033278" s="74"/>
      <c r="H1033278" s="74"/>
    </row>
    <row r="1033279" customHeight="1" spans="7:8">
      <c r="G1033279" s="74"/>
      <c r="H1033279" s="74"/>
    </row>
    <row r="1033280" customHeight="1" spans="7:8">
      <c r="G1033280" s="74"/>
      <c r="H1033280" s="74"/>
    </row>
    <row r="1033281" customHeight="1" spans="7:8">
      <c r="G1033281" s="74"/>
      <c r="H1033281" s="74"/>
    </row>
    <row r="1033282" customHeight="1" spans="7:8">
      <c r="G1033282" s="74"/>
      <c r="H1033282" s="74"/>
    </row>
    <row r="1033283" customHeight="1" spans="7:8">
      <c r="G1033283" s="74"/>
      <c r="H1033283" s="74"/>
    </row>
    <row r="1033284" customHeight="1" spans="7:8">
      <c r="G1033284" s="74"/>
      <c r="H1033284" s="74"/>
    </row>
    <row r="1033285" customHeight="1" spans="7:8">
      <c r="G1033285" s="74"/>
      <c r="H1033285" s="74"/>
    </row>
    <row r="1033286" customHeight="1" spans="7:8">
      <c r="G1033286" s="74"/>
      <c r="H1033286" s="74"/>
    </row>
    <row r="1033287" customHeight="1" spans="7:8">
      <c r="G1033287" s="74"/>
      <c r="H1033287" s="74"/>
    </row>
    <row r="1033288" customHeight="1" spans="7:8">
      <c r="G1033288" s="74"/>
      <c r="H1033288" s="74"/>
    </row>
    <row r="1033289" customHeight="1" spans="7:8">
      <c r="G1033289" s="74"/>
      <c r="H1033289" s="74"/>
    </row>
    <row r="1033290" customHeight="1" spans="7:8">
      <c r="G1033290" s="74"/>
      <c r="H1033290" s="74"/>
    </row>
    <row r="1033291" customHeight="1" spans="7:8">
      <c r="G1033291" s="74"/>
      <c r="H1033291" s="74"/>
    </row>
    <row r="1033292" customHeight="1" spans="7:8">
      <c r="G1033292" s="74"/>
      <c r="H1033292" s="74"/>
    </row>
    <row r="1033293" customHeight="1" spans="7:8">
      <c r="G1033293" s="74"/>
      <c r="H1033293" s="74"/>
    </row>
    <row r="1033294" customHeight="1" spans="7:8">
      <c r="G1033294" s="74"/>
      <c r="H1033294" s="74"/>
    </row>
    <row r="1033295" customHeight="1" spans="7:8">
      <c r="G1033295" s="74"/>
      <c r="H1033295" s="74"/>
    </row>
    <row r="1033296" customHeight="1" spans="7:8">
      <c r="G1033296" s="74"/>
      <c r="H1033296" s="74"/>
    </row>
    <row r="1033297" customHeight="1" spans="7:8">
      <c r="G1033297" s="74"/>
      <c r="H1033297" s="74"/>
    </row>
    <row r="1033298" customHeight="1" spans="7:8">
      <c r="G1033298" s="74"/>
      <c r="H1033298" s="74"/>
    </row>
    <row r="1033299" customHeight="1" spans="7:8">
      <c r="G1033299" s="74"/>
      <c r="H1033299" s="74"/>
    </row>
    <row r="1033300" customHeight="1" spans="7:8">
      <c r="G1033300" s="74"/>
      <c r="H1033300" s="74"/>
    </row>
    <row r="1033301" customHeight="1" spans="7:8">
      <c r="G1033301" s="74"/>
      <c r="H1033301" s="74"/>
    </row>
    <row r="1033302" customHeight="1" spans="7:8">
      <c r="G1033302" s="74"/>
      <c r="H1033302" s="74"/>
    </row>
    <row r="1033303" customHeight="1" spans="7:8">
      <c r="G1033303" s="74"/>
      <c r="H1033303" s="74"/>
    </row>
    <row r="1033304" customHeight="1" spans="7:8">
      <c r="G1033304" s="74"/>
      <c r="H1033304" s="74"/>
    </row>
    <row r="1033305" customHeight="1" spans="7:8">
      <c r="G1033305" s="74"/>
      <c r="H1033305" s="74"/>
    </row>
    <row r="1033306" customHeight="1" spans="7:8">
      <c r="G1033306" s="74"/>
      <c r="H1033306" s="74"/>
    </row>
    <row r="1033307" customHeight="1" spans="7:8">
      <c r="G1033307" s="74"/>
      <c r="H1033307" s="74"/>
    </row>
    <row r="1033308" customHeight="1" spans="7:8">
      <c r="G1033308" s="74"/>
      <c r="H1033308" s="74"/>
    </row>
    <row r="1033309" customHeight="1" spans="7:8">
      <c r="G1033309" s="74"/>
      <c r="H1033309" s="74"/>
    </row>
    <row r="1033310" customHeight="1" spans="7:8">
      <c r="G1033310" s="74"/>
      <c r="H1033310" s="74"/>
    </row>
    <row r="1033311" customHeight="1" spans="7:8">
      <c r="G1033311" s="74"/>
      <c r="H1033311" s="74"/>
    </row>
    <row r="1033312" customHeight="1" spans="7:8">
      <c r="G1033312" s="74"/>
      <c r="H1033312" s="74"/>
    </row>
    <row r="1033313" customHeight="1" spans="7:8">
      <c r="G1033313" s="74"/>
      <c r="H1033313" s="74"/>
    </row>
    <row r="1033314" customHeight="1" spans="7:8">
      <c r="G1033314" s="74"/>
      <c r="H1033314" s="74"/>
    </row>
    <row r="1033315" customHeight="1" spans="7:8">
      <c r="G1033315" s="74"/>
      <c r="H1033315" s="74"/>
    </row>
    <row r="1033316" customHeight="1" spans="7:8">
      <c r="G1033316" s="74"/>
      <c r="H1033316" s="74"/>
    </row>
    <row r="1033317" customHeight="1" spans="7:8">
      <c r="G1033317" s="74"/>
      <c r="H1033317" s="74"/>
    </row>
    <row r="1033318" customHeight="1" spans="7:8">
      <c r="G1033318" s="74"/>
      <c r="H1033318" s="74"/>
    </row>
    <row r="1033319" customHeight="1" spans="7:8">
      <c r="G1033319" s="74"/>
      <c r="H1033319" s="74"/>
    </row>
    <row r="1033320" customHeight="1" spans="7:8">
      <c r="G1033320" s="74"/>
      <c r="H1033320" s="74"/>
    </row>
    <row r="1033321" customHeight="1" spans="7:8">
      <c r="G1033321" s="74"/>
      <c r="H1033321" s="74"/>
    </row>
    <row r="1033322" customHeight="1" spans="7:8">
      <c r="G1033322" s="74"/>
      <c r="H1033322" s="74"/>
    </row>
    <row r="1033323" customHeight="1" spans="7:8">
      <c r="G1033323" s="74"/>
      <c r="H1033323" s="74"/>
    </row>
    <row r="1033324" customHeight="1" spans="7:8">
      <c r="G1033324" s="74"/>
      <c r="H1033324" s="74"/>
    </row>
    <row r="1033325" customHeight="1" spans="7:8">
      <c r="G1033325" s="74"/>
      <c r="H1033325" s="74"/>
    </row>
    <row r="1033326" customHeight="1" spans="7:8">
      <c r="G1033326" s="74"/>
      <c r="H1033326" s="74"/>
    </row>
    <row r="1033327" customHeight="1" spans="7:8">
      <c r="G1033327" s="74"/>
      <c r="H1033327" s="74"/>
    </row>
    <row r="1033328" customHeight="1" spans="7:8">
      <c r="G1033328" s="74"/>
      <c r="H1033328" s="74"/>
    </row>
    <row r="1033329" customHeight="1" spans="7:8">
      <c r="G1033329" s="74"/>
      <c r="H1033329" s="74"/>
    </row>
    <row r="1033330" customHeight="1" spans="7:8">
      <c r="G1033330" s="74"/>
      <c r="H1033330" s="74"/>
    </row>
    <row r="1033331" customHeight="1" spans="7:8">
      <c r="G1033331" s="74"/>
      <c r="H1033331" s="74"/>
    </row>
    <row r="1033332" customHeight="1" spans="7:8">
      <c r="G1033332" s="74"/>
      <c r="H1033332" s="74"/>
    </row>
    <row r="1033333" customHeight="1" spans="7:8">
      <c r="G1033333" s="74"/>
      <c r="H1033333" s="74"/>
    </row>
    <row r="1033334" customHeight="1" spans="7:8">
      <c r="G1033334" s="74"/>
      <c r="H1033334" s="74"/>
    </row>
    <row r="1033335" customHeight="1" spans="7:8">
      <c r="G1033335" s="74"/>
      <c r="H1033335" s="74"/>
    </row>
    <row r="1033336" customHeight="1" spans="7:8">
      <c r="G1033336" s="74"/>
      <c r="H1033336" s="74"/>
    </row>
    <row r="1033337" customHeight="1" spans="7:8">
      <c r="G1033337" s="74"/>
      <c r="H1033337" s="74"/>
    </row>
    <row r="1033338" customHeight="1" spans="7:8">
      <c r="G1033338" s="74"/>
      <c r="H1033338" s="74"/>
    </row>
    <row r="1033339" customHeight="1" spans="7:8">
      <c r="G1033339" s="74"/>
      <c r="H1033339" s="74"/>
    </row>
    <row r="1033340" customHeight="1" spans="7:8">
      <c r="G1033340" s="74"/>
      <c r="H1033340" s="74"/>
    </row>
    <row r="1033341" customHeight="1" spans="7:8">
      <c r="G1033341" s="74"/>
      <c r="H1033341" s="74"/>
    </row>
    <row r="1033342" customHeight="1" spans="7:8">
      <c r="G1033342" s="74"/>
      <c r="H1033342" s="74"/>
    </row>
    <row r="1033343" customHeight="1" spans="7:8">
      <c r="G1033343" s="74"/>
      <c r="H1033343" s="74"/>
    </row>
    <row r="1033344" customHeight="1" spans="7:8">
      <c r="G1033344" s="74"/>
      <c r="H1033344" s="74"/>
    </row>
    <row r="1033345" customHeight="1" spans="7:8">
      <c r="G1033345" s="74"/>
      <c r="H1033345" s="74"/>
    </row>
    <row r="1033346" customHeight="1" spans="7:8">
      <c r="G1033346" s="74"/>
      <c r="H1033346" s="74"/>
    </row>
    <row r="1033347" customHeight="1" spans="7:8">
      <c r="G1033347" s="74"/>
      <c r="H1033347" s="74"/>
    </row>
    <row r="1033348" customHeight="1" spans="7:8">
      <c r="G1033348" s="74"/>
      <c r="H1033348" s="74"/>
    </row>
    <row r="1033349" customHeight="1" spans="7:8">
      <c r="G1033349" s="74"/>
      <c r="H1033349" s="74"/>
    </row>
    <row r="1033350" customHeight="1" spans="7:8">
      <c r="G1033350" s="74"/>
      <c r="H1033350" s="74"/>
    </row>
    <row r="1033351" customHeight="1" spans="7:8">
      <c r="G1033351" s="74"/>
      <c r="H1033351" s="74"/>
    </row>
    <row r="1033352" customHeight="1" spans="7:8">
      <c r="G1033352" s="74"/>
      <c r="H1033352" s="74"/>
    </row>
    <row r="1033353" customHeight="1" spans="7:8">
      <c r="G1033353" s="74"/>
      <c r="H1033353" s="74"/>
    </row>
    <row r="1033354" customHeight="1" spans="7:8">
      <c r="G1033354" s="74"/>
      <c r="H1033354" s="74"/>
    </row>
    <row r="1033355" customHeight="1" spans="7:8">
      <c r="G1033355" s="74"/>
      <c r="H1033355" s="74"/>
    </row>
    <row r="1033356" customHeight="1" spans="7:8">
      <c r="G1033356" s="74"/>
      <c r="H1033356" s="74"/>
    </row>
    <row r="1033357" customHeight="1" spans="7:8">
      <c r="G1033357" s="74"/>
      <c r="H1033357" s="74"/>
    </row>
    <row r="1033358" customHeight="1" spans="7:8">
      <c r="G1033358" s="74"/>
      <c r="H1033358" s="74"/>
    </row>
    <row r="1033359" customHeight="1" spans="7:8">
      <c r="G1033359" s="74"/>
      <c r="H1033359" s="74"/>
    </row>
    <row r="1033360" customHeight="1" spans="7:8">
      <c r="G1033360" s="74"/>
      <c r="H1033360" s="74"/>
    </row>
    <row r="1033361" customHeight="1" spans="7:8">
      <c r="G1033361" s="74"/>
      <c r="H1033361" s="74"/>
    </row>
    <row r="1033362" customHeight="1" spans="7:8">
      <c r="G1033362" s="74"/>
      <c r="H1033362" s="74"/>
    </row>
    <row r="1033363" customHeight="1" spans="7:8">
      <c r="G1033363" s="74"/>
      <c r="H1033363" s="74"/>
    </row>
    <row r="1033364" customHeight="1" spans="7:8">
      <c r="G1033364" s="74"/>
      <c r="H1033364" s="74"/>
    </row>
    <row r="1033365" customHeight="1" spans="7:8">
      <c r="G1033365" s="74"/>
      <c r="H1033365" s="74"/>
    </row>
    <row r="1033366" customHeight="1" spans="7:8">
      <c r="G1033366" s="74"/>
      <c r="H1033366" s="74"/>
    </row>
    <row r="1033367" customHeight="1" spans="7:8">
      <c r="G1033367" s="74"/>
      <c r="H1033367" s="74"/>
    </row>
    <row r="1033368" customHeight="1" spans="7:8">
      <c r="G1033368" s="74"/>
      <c r="H1033368" s="74"/>
    </row>
    <row r="1033369" customHeight="1" spans="7:8">
      <c r="G1033369" s="74"/>
      <c r="H1033369" s="74"/>
    </row>
    <row r="1033370" customHeight="1" spans="7:8">
      <c r="G1033370" s="74"/>
      <c r="H1033370" s="74"/>
    </row>
    <row r="1033371" customHeight="1" spans="7:8">
      <c r="G1033371" s="74"/>
      <c r="H1033371" s="74"/>
    </row>
    <row r="1033372" customHeight="1" spans="7:8">
      <c r="G1033372" s="74"/>
      <c r="H1033372" s="74"/>
    </row>
    <row r="1033373" customHeight="1" spans="7:8">
      <c r="G1033373" s="74"/>
      <c r="H1033373" s="74"/>
    </row>
    <row r="1033374" customHeight="1" spans="7:8">
      <c r="G1033374" s="74"/>
      <c r="H1033374" s="74"/>
    </row>
    <row r="1033375" customHeight="1" spans="7:8">
      <c r="G1033375" s="74"/>
      <c r="H1033375" s="74"/>
    </row>
    <row r="1033376" customHeight="1" spans="7:8">
      <c r="G1033376" s="74"/>
      <c r="H1033376" s="74"/>
    </row>
    <row r="1033377" customHeight="1" spans="7:8">
      <c r="G1033377" s="74"/>
      <c r="H1033377" s="74"/>
    </row>
    <row r="1033378" customHeight="1" spans="7:8">
      <c r="G1033378" s="74"/>
      <c r="H1033378" s="74"/>
    </row>
    <row r="1033379" customHeight="1" spans="7:8">
      <c r="G1033379" s="74"/>
      <c r="H1033379" s="74"/>
    </row>
    <row r="1033380" customHeight="1" spans="7:8">
      <c r="G1033380" s="74"/>
      <c r="H1033380" s="74"/>
    </row>
    <row r="1033381" customHeight="1" spans="7:8">
      <c r="G1033381" s="74"/>
      <c r="H1033381" s="74"/>
    </row>
    <row r="1033382" customHeight="1" spans="7:8">
      <c r="G1033382" s="74"/>
      <c r="H1033382" s="74"/>
    </row>
    <row r="1033383" customHeight="1" spans="7:8">
      <c r="G1033383" s="74"/>
      <c r="H1033383" s="74"/>
    </row>
    <row r="1033384" customHeight="1" spans="7:8">
      <c r="G1033384" s="74"/>
      <c r="H1033384" s="74"/>
    </row>
    <row r="1033385" customHeight="1" spans="7:8">
      <c r="G1033385" s="74"/>
      <c r="H1033385" s="74"/>
    </row>
    <row r="1033386" customHeight="1" spans="7:8">
      <c r="G1033386" s="74"/>
      <c r="H1033386" s="74"/>
    </row>
    <row r="1033387" customHeight="1" spans="7:8">
      <c r="G1033387" s="74"/>
      <c r="H1033387" s="74"/>
    </row>
    <row r="1033388" customHeight="1" spans="7:8">
      <c r="G1033388" s="74"/>
      <c r="H1033388" s="74"/>
    </row>
    <row r="1033389" customHeight="1" spans="7:8">
      <c r="G1033389" s="74"/>
      <c r="H1033389" s="74"/>
    </row>
    <row r="1033390" customHeight="1" spans="7:8">
      <c r="G1033390" s="74"/>
      <c r="H1033390" s="74"/>
    </row>
    <row r="1033391" customHeight="1" spans="7:8">
      <c r="G1033391" s="74"/>
      <c r="H1033391" s="74"/>
    </row>
    <row r="1033392" customHeight="1" spans="7:8">
      <c r="G1033392" s="74"/>
      <c r="H1033392" s="74"/>
    </row>
    <row r="1033393" customHeight="1" spans="7:8">
      <c r="G1033393" s="74"/>
      <c r="H1033393" s="74"/>
    </row>
    <row r="1033394" customHeight="1" spans="7:8">
      <c r="G1033394" s="74"/>
      <c r="H1033394" s="74"/>
    </row>
    <row r="1033395" customHeight="1" spans="7:8">
      <c r="G1033395" s="74"/>
      <c r="H1033395" s="74"/>
    </row>
    <row r="1033396" customHeight="1" spans="7:8">
      <c r="G1033396" s="74"/>
      <c r="H1033396" s="74"/>
    </row>
    <row r="1033397" customHeight="1" spans="7:8">
      <c r="G1033397" s="74"/>
      <c r="H1033397" s="74"/>
    </row>
    <row r="1033398" customHeight="1" spans="7:8">
      <c r="G1033398" s="74"/>
      <c r="H1033398" s="74"/>
    </row>
    <row r="1033399" customHeight="1" spans="7:8">
      <c r="G1033399" s="74"/>
      <c r="H1033399" s="74"/>
    </row>
    <row r="1033400" customHeight="1" spans="7:8">
      <c r="G1033400" s="74"/>
      <c r="H1033400" s="74"/>
    </row>
    <row r="1033401" customHeight="1" spans="7:8">
      <c r="G1033401" s="74"/>
      <c r="H1033401" s="74"/>
    </row>
    <row r="1033402" customHeight="1" spans="7:8">
      <c r="G1033402" s="74"/>
      <c r="H1033402" s="74"/>
    </row>
    <row r="1033403" customHeight="1" spans="7:8">
      <c r="G1033403" s="74"/>
      <c r="H1033403" s="74"/>
    </row>
    <row r="1033404" customHeight="1" spans="7:8">
      <c r="G1033404" s="74"/>
      <c r="H1033404" s="74"/>
    </row>
    <row r="1033405" customHeight="1" spans="7:8">
      <c r="G1033405" s="74"/>
      <c r="H1033405" s="74"/>
    </row>
    <row r="1033406" customHeight="1" spans="7:8">
      <c r="G1033406" s="74"/>
      <c r="H1033406" s="74"/>
    </row>
    <row r="1033407" customHeight="1" spans="7:8">
      <c r="G1033407" s="74"/>
      <c r="H1033407" s="74"/>
    </row>
    <row r="1033408" customHeight="1" spans="7:8">
      <c r="G1033408" s="74"/>
      <c r="H1033408" s="74"/>
    </row>
    <row r="1033409" customHeight="1" spans="7:8">
      <c r="G1033409" s="74"/>
      <c r="H1033409" s="74"/>
    </row>
    <row r="1033410" customHeight="1" spans="7:8">
      <c r="G1033410" s="74"/>
      <c r="H1033410" s="74"/>
    </row>
    <row r="1033411" customHeight="1" spans="7:8">
      <c r="G1033411" s="74"/>
      <c r="H1033411" s="74"/>
    </row>
    <row r="1033412" customHeight="1" spans="7:8">
      <c r="G1033412" s="74"/>
      <c r="H1033412" s="74"/>
    </row>
    <row r="1033413" customHeight="1" spans="7:8">
      <c r="G1033413" s="74"/>
      <c r="H1033413" s="74"/>
    </row>
    <row r="1033414" customHeight="1" spans="7:8">
      <c r="G1033414" s="74"/>
      <c r="H1033414" s="74"/>
    </row>
    <row r="1033415" customHeight="1" spans="7:8">
      <c r="G1033415" s="74"/>
      <c r="H1033415" s="74"/>
    </row>
    <row r="1033416" customHeight="1" spans="7:8">
      <c r="G1033416" s="74"/>
      <c r="H1033416" s="74"/>
    </row>
    <row r="1033417" customHeight="1" spans="7:8">
      <c r="G1033417" s="74"/>
      <c r="H1033417" s="74"/>
    </row>
    <row r="1033418" customHeight="1" spans="7:8">
      <c r="G1033418" s="74"/>
      <c r="H1033418" s="74"/>
    </row>
    <row r="1033419" customHeight="1" spans="7:8">
      <c r="G1033419" s="74"/>
      <c r="H1033419" s="74"/>
    </row>
    <row r="1033420" customHeight="1" spans="7:8">
      <c r="G1033420" s="74"/>
      <c r="H1033420" s="74"/>
    </row>
    <row r="1033421" customHeight="1" spans="7:8">
      <c r="G1033421" s="74"/>
      <c r="H1033421" s="74"/>
    </row>
    <row r="1033422" customHeight="1" spans="7:8">
      <c r="G1033422" s="74"/>
      <c r="H1033422" s="74"/>
    </row>
    <row r="1033423" customHeight="1" spans="7:8">
      <c r="G1033423" s="74"/>
      <c r="H1033423" s="74"/>
    </row>
    <row r="1033424" customHeight="1" spans="7:8">
      <c r="G1033424" s="74"/>
      <c r="H1033424" s="74"/>
    </row>
    <row r="1033425" customHeight="1" spans="7:8">
      <c r="G1033425" s="74"/>
      <c r="H1033425" s="74"/>
    </row>
    <row r="1033426" customHeight="1" spans="7:8">
      <c r="G1033426" s="74"/>
      <c r="H1033426" s="74"/>
    </row>
    <row r="1033427" customHeight="1" spans="7:8">
      <c r="G1033427" s="74"/>
      <c r="H1033427" s="74"/>
    </row>
    <row r="1033428" customHeight="1" spans="7:8">
      <c r="G1033428" s="74"/>
      <c r="H1033428" s="74"/>
    </row>
    <row r="1033429" customHeight="1" spans="7:8">
      <c r="G1033429" s="74"/>
      <c r="H1033429" s="74"/>
    </row>
    <row r="1033430" customHeight="1" spans="7:8">
      <c r="G1033430" s="74"/>
      <c r="H1033430" s="74"/>
    </row>
    <row r="1033431" customHeight="1" spans="7:8">
      <c r="G1033431" s="74"/>
      <c r="H1033431" s="74"/>
    </row>
    <row r="1033432" customHeight="1" spans="7:8">
      <c r="G1033432" s="74"/>
      <c r="H1033432" s="74"/>
    </row>
    <row r="1033433" customHeight="1" spans="7:8">
      <c r="G1033433" s="74"/>
      <c r="H1033433" s="74"/>
    </row>
    <row r="1033434" customHeight="1" spans="7:8">
      <c r="G1033434" s="74"/>
      <c r="H1033434" s="74"/>
    </row>
    <row r="1033435" customHeight="1" spans="7:8">
      <c r="G1033435" s="74"/>
      <c r="H1033435" s="74"/>
    </row>
    <row r="1033436" customHeight="1" spans="7:8">
      <c r="G1033436" s="74"/>
      <c r="H1033436" s="74"/>
    </row>
    <row r="1033437" customHeight="1" spans="7:8">
      <c r="G1033437" s="74"/>
      <c r="H1033437" s="74"/>
    </row>
    <row r="1033438" customHeight="1" spans="7:8">
      <c r="G1033438" s="74"/>
      <c r="H1033438" s="74"/>
    </row>
    <row r="1033439" customHeight="1" spans="7:8">
      <c r="G1033439" s="74"/>
      <c r="H1033439" s="74"/>
    </row>
    <row r="1033440" customHeight="1" spans="7:8">
      <c r="G1033440" s="74"/>
      <c r="H1033440" s="74"/>
    </row>
    <row r="1033441" customHeight="1" spans="7:8">
      <c r="G1033441" s="74"/>
      <c r="H1033441" s="74"/>
    </row>
    <row r="1033442" customHeight="1" spans="7:8">
      <c r="G1033442" s="74"/>
      <c r="H1033442" s="74"/>
    </row>
    <row r="1033443" customHeight="1" spans="7:8">
      <c r="G1033443" s="74"/>
      <c r="H1033443" s="74"/>
    </row>
    <row r="1033444" customHeight="1" spans="7:8">
      <c r="G1033444" s="74"/>
      <c r="H1033444" s="74"/>
    </row>
    <row r="1033445" customHeight="1" spans="7:8">
      <c r="G1033445" s="74"/>
      <c r="H1033445" s="74"/>
    </row>
    <row r="1033446" customHeight="1" spans="7:8">
      <c r="G1033446" s="74"/>
      <c r="H1033446" s="74"/>
    </row>
    <row r="1033447" customHeight="1" spans="7:8">
      <c r="G1033447" s="74"/>
      <c r="H1033447" s="74"/>
    </row>
    <row r="1033448" customHeight="1" spans="7:8">
      <c r="G1033448" s="74"/>
      <c r="H1033448" s="74"/>
    </row>
    <row r="1033449" customHeight="1" spans="7:8">
      <c r="G1033449" s="74"/>
      <c r="H1033449" s="74"/>
    </row>
    <row r="1033450" customHeight="1" spans="7:8">
      <c r="G1033450" s="74"/>
      <c r="H1033450" s="74"/>
    </row>
    <row r="1033451" customHeight="1" spans="7:8">
      <c r="G1033451" s="74"/>
      <c r="H1033451" s="74"/>
    </row>
    <row r="1033452" customHeight="1" spans="7:8">
      <c r="G1033452" s="74"/>
      <c r="H1033452" s="74"/>
    </row>
    <row r="1033453" customHeight="1" spans="7:8">
      <c r="G1033453" s="74"/>
      <c r="H1033453" s="74"/>
    </row>
    <row r="1033454" customHeight="1" spans="7:8">
      <c r="G1033454" s="74"/>
      <c r="H1033454" s="74"/>
    </row>
    <row r="1033455" customHeight="1" spans="7:8">
      <c r="G1033455" s="74"/>
      <c r="H1033455" s="74"/>
    </row>
    <row r="1033456" customHeight="1" spans="7:8">
      <c r="G1033456" s="74"/>
      <c r="H1033456" s="74"/>
    </row>
    <row r="1033457" customHeight="1" spans="7:8">
      <c r="G1033457" s="74"/>
      <c r="H1033457" s="74"/>
    </row>
    <row r="1033458" customHeight="1" spans="7:8">
      <c r="G1033458" s="74"/>
      <c r="H1033458" s="74"/>
    </row>
    <row r="1033459" customHeight="1" spans="7:8">
      <c r="G1033459" s="74"/>
      <c r="H1033459" s="74"/>
    </row>
    <row r="1033460" customHeight="1" spans="7:8">
      <c r="G1033460" s="74"/>
      <c r="H1033460" s="74"/>
    </row>
    <row r="1033461" customHeight="1" spans="7:8">
      <c r="G1033461" s="74"/>
      <c r="H1033461" s="74"/>
    </row>
    <row r="1033462" customHeight="1" spans="7:8">
      <c r="G1033462" s="74"/>
      <c r="H1033462" s="74"/>
    </row>
    <row r="1033463" customHeight="1" spans="7:8">
      <c r="G1033463" s="74"/>
      <c r="H1033463" s="74"/>
    </row>
    <row r="1033464" customHeight="1" spans="7:8">
      <c r="G1033464" s="74"/>
      <c r="H1033464" s="74"/>
    </row>
    <row r="1033465" customHeight="1" spans="7:8">
      <c r="G1033465" s="74"/>
      <c r="H1033465" s="74"/>
    </row>
    <row r="1033466" customHeight="1" spans="7:8">
      <c r="G1033466" s="74"/>
      <c r="H1033466" s="74"/>
    </row>
    <row r="1033467" customHeight="1" spans="7:8">
      <c r="G1033467" s="74"/>
      <c r="H1033467" s="74"/>
    </row>
    <row r="1033468" customHeight="1" spans="7:8">
      <c r="G1033468" s="74"/>
      <c r="H1033468" s="74"/>
    </row>
    <row r="1033469" customHeight="1" spans="7:8">
      <c r="G1033469" s="74"/>
      <c r="H1033469" s="74"/>
    </row>
    <row r="1033470" customHeight="1" spans="7:8">
      <c r="G1033470" s="74"/>
      <c r="H1033470" s="74"/>
    </row>
    <row r="1033471" customHeight="1" spans="7:8">
      <c r="G1033471" s="74"/>
      <c r="H1033471" s="74"/>
    </row>
    <row r="1033472" customHeight="1" spans="7:8">
      <c r="G1033472" s="74"/>
      <c r="H1033472" s="74"/>
    </row>
    <row r="1033473" customHeight="1" spans="7:8">
      <c r="G1033473" s="74"/>
      <c r="H1033473" s="74"/>
    </row>
    <row r="1033474" customHeight="1" spans="7:8">
      <c r="G1033474" s="74"/>
      <c r="H1033474" s="74"/>
    </row>
    <row r="1033475" customHeight="1" spans="7:8">
      <c r="G1033475" s="74"/>
      <c r="H1033475" s="74"/>
    </row>
    <row r="1033476" customHeight="1" spans="7:8">
      <c r="G1033476" s="74"/>
      <c r="H1033476" s="74"/>
    </row>
    <row r="1033477" customHeight="1" spans="7:8">
      <c r="G1033477" s="74"/>
      <c r="H1033477" s="74"/>
    </row>
    <row r="1033478" customHeight="1" spans="7:8">
      <c r="G1033478" s="74"/>
      <c r="H1033478" s="74"/>
    </row>
    <row r="1033479" customHeight="1" spans="7:8">
      <c r="G1033479" s="74"/>
      <c r="H1033479" s="74"/>
    </row>
    <row r="1033480" customHeight="1" spans="7:8">
      <c r="G1033480" s="74"/>
      <c r="H1033480" s="74"/>
    </row>
    <row r="1033481" customHeight="1" spans="7:8">
      <c r="G1033481" s="74"/>
      <c r="H1033481" s="74"/>
    </row>
    <row r="1033482" customHeight="1" spans="7:8">
      <c r="G1033482" s="74"/>
      <c r="H1033482" s="74"/>
    </row>
    <row r="1033483" customHeight="1" spans="7:8">
      <c r="G1033483" s="74"/>
      <c r="H1033483" s="74"/>
    </row>
    <row r="1033484" customHeight="1" spans="7:8">
      <c r="G1033484" s="74"/>
      <c r="H1033484" s="74"/>
    </row>
    <row r="1033485" customHeight="1" spans="7:8">
      <c r="G1033485" s="74"/>
      <c r="H1033485" s="74"/>
    </row>
    <row r="1033486" customHeight="1" spans="7:8">
      <c r="G1033486" s="74"/>
      <c r="H1033486" s="74"/>
    </row>
    <row r="1033487" customHeight="1" spans="7:8">
      <c r="G1033487" s="74"/>
      <c r="H1033487" s="74"/>
    </row>
    <row r="1033488" customHeight="1" spans="7:8">
      <c r="G1033488" s="74"/>
      <c r="H1033488" s="74"/>
    </row>
    <row r="1033489" customHeight="1" spans="7:8">
      <c r="G1033489" s="74"/>
      <c r="H1033489" s="74"/>
    </row>
    <row r="1033490" customHeight="1" spans="7:8">
      <c r="G1033490" s="74"/>
      <c r="H1033490" s="74"/>
    </row>
    <row r="1033491" customHeight="1" spans="7:8">
      <c r="G1033491" s="74"/>
      <c r="H1033491" s="74"/>
    </row>
    <row r="1033492" customHeight="1" spans="7:8">
      <c r="G1033492" s="74"/>
      <c r="H1033492" s="74"/>
    </row>
    <row r="1033493" customHeight="1" spans="7:8">
      <c r="G1033493" s="74"/>
      <c r="H1033493" s="74"/>
    </row>
    <row r="1033494" customHeight="1" spans="7:8">
      <c r="G1033494" s="74"/>
      <c r="H1033494" s="74"/>
    </row>
    <row r="1033495" customHeight="1" spans="7:8">
      <c r="G1033495" s="74"/>
      <c r="H1033495" s="74"/>
    </row>
    <row r="1033496" customHeight="1" spans="7:8">
      <c r="G1033496" s="74"/>
      <c r="H1033496" s="74"/>
    </row>
    <row r="1033497" customHeight="1" spans="7:8">
      <c r="G1033497" s="74"/>
      <c r="H1033497" s="74"/>
    </row>
    <row r="1033498" customHeight="1" spans="7:8">
      <c r="G1033498" s="74"/>
      <c r="H1033498" s="74"/>
    </row>
    <row r="1033499" customHeight="1" spans="7:8">
      <c r="G1033499" s="74"/>
      <c r="H1033499" s="74"/>
    </row>
    <row r="1033500" customHeight="1" spans="7:8">
      <c r="G1033500" s="74"/>
      <c r="H1033500" s="74"/>
    </row>
    <row r="1033501" customHeight="1" spans="7:8">
      <c r="G1033501" s="74"/>
      <c r="H1033501" s="74"/>
    </row>
    <row r="1033502" customHeight="1" spans="7:8">
      <c r="G1033502" s="74"/>
      <c r="H1033502" s="74"/>
    </row>
    <row r="1033503" customHeight="1" spans="7:8">
      <c r="G1033503" s="74"/>
      <c r="H1033503" s="74"/>
    </row>
    <row r="1033504" customHeight="1" spans="7:8">
      <c r="G1033504" s="74"/>
      <c r="H1033504" s="74"/>
    </row>
    <row r="1033505" customHeight="1" spans="7:8">
      <c r="G1033505" s="74"/>
      <c r="H1033505" s="74"/>
    </row>
    <row r="1033506" customHeight="1" spans="7:8">
      <c r="G1033506" s="74"/>
      <c r="H1033506" s="74"/>
    </row>
    <row r="1033507" customHeight="1" spans="7:8">
      <c r="G1033507" s="74"/>
      <c r="H1033507" s="74"/>
    </row>
    <row r="1033508" customHeight="1" spans="7:8">
      <c r="G1033508" s="74"/>
      <c r="H1033508" s="74"/>
    </row>
    <row r="1033509" customHeight="1" spans="7:8">
      <c r="G1033509" s="74"/>
      <c r="H1033509" s="74"/>
    </row>
    <row r="1033510" customHeight="1" spans="7:8">
      <c r="G1033510" s="74"/>
      <c r="H1033510" s="74"/>
    </row>
    <row r="1033511" customHeight="1" spans="7:8">
      <c r="G1033511" s="74"/>
      <c r="H1033511" s="74"/>
    </row>
    <row r="1033512" customHeight="1" spans="7:8">
      <c r="G1033512" s="74"/>
      <c r="H1033512" s="74"/>
    </row>
    <row r="1033513" customHeight="1" spans="7:8">
      <c r="G1033513" s="74"/>
      <c r="H1033513" s="74"/>
    </row>
    <row r="1033514" customHeight="1" spans="7:8">
      <c r="G1033514" s="74"/>
      <c r="H1033514" s="74"/>
    </row>
    <row r="1033515" customHeight="1" spans="7:8">
      <c r="G1033515" s="74"/>
      <c r="H1033515" s="74"/>
    </row>
    <row r="1033516" customHeight="1" spans="7:8">
      <c r="G1033516" s="74"/>
      <c r="H1033516" s="74"/>
    </row>
    <row r="1033517" customHeight="1" spans="7:8">
      <c r="G1033517" s="74"/>
      <c r="H1033517" s="74"/>
    </row>
    <row r="1033518" customHeight="1" spans="7:8">
      <c r="G1033518" s="74"/>
      <c r="H1033518" s="74"/>
    </row>
    <row r="1033519" customHeight="1" spans="7:8">
      <c r="G1033519" s="74"/>
      <c r="H1033519" s="74"/>
    </row>
    <row r="1033520" customHeight="1" spans="7:8">
      <c r="G1033520" s="74"/>
      <c r="H1033520" s="74"/>
    </row>
    <row r="1033521" customHeight="1" spans="7:8">
      <c r="G1033521" s="74"/>
      <c r="H1033521" s="74"/>
    </row>
    <row r="1033522" customHeight="1" spans="7:8">
      <c r="G1033522" s="74"/>
      <c r="H1033522" s="74"/>
    </row>
    <row r="1033523" customHeight="1" spans="7:8">
      <c r="G1033523" s="74"/>
      <c r="H1033523" s="74"/>
    </row>
    <row r="1033524" customHeight="1" spans="7:8">
      <c r="G1033524" s="74"/>
      <c r="H1033524" s="74"/>
    </row>
    <row r="1033525" customHeight="1" spans="7:8">
      <c r="G1033525" s="74"/>
      <c r="H1033525" s="74"/>
    </row>
    <row r="1033526" customHeight="1" spans="7:8">
      <c r="G1033526" s="74"/>
      <c r="H1033526" s="74"/>
    </row>
    <row r="1033527" customHeight="1" spans="7:8">
      <c r="G1033527" s="74"/>
      <c r="H1033527" s="74"/>
    </row>
    <row r="1033528" customHeight="1" spans="7:8">
      <c r="G1033528" s="74"/>
      <c r="H1033528" s="74"/>
    </row>
    <row r="1033529" customHeight="1" spans="7:8">
      <c r="G1033529" s="74"/>
      <c r="H1033529" s="74"/>
    </row>
    <row r="1033530" customHeight="1" spans="7:8">
      <c r="G1033530" s="74"/>
      <c r="H1033530" s="74"/>
    </row>
    <row r="1033531" customHeight="1" spans="7:8">
      <c r="G1033531" s="74"/>
      <c r="H1033531" s="74"/>
    </row>
    <row r="1033532" customHeight="1" spans="7:8">
      <c r="G1033532" s="74"/>
      <c r="H1033532" s="74"/>
    </row>
    <row r="1033533" customHeight="1" spans="7:8">
      <c r="G1033533" s="74"/>
      <c r="H1033533" s="74"/>
    </row>
    <row r="1033534" customHeight="1" spans="7:8">
      <c r="G1033534" s="74"/>
      <c r="H1033534" s="74"/>
    </row>
    <row r="1033535" customHeight="1" spans="7:8">
      <c r="G1033535" s="74"/>
      <c r="H1033535" s="74"/>
    </row>
    <row r="1033536" customHeight="1" spans="7:8">
      <c r="G1033536" s="74"/>
      <c r="H1033536" s="74"/>
    </row>
    <row r="1033537" customHeight="1" spans="7:8">
      <c r="G1033537" s="74"/>
      <c r="H1033537" s="74"/>
    </row>
    <row r="1033538" customHeight="1" spans="7:8">
      <c r="G1033538" s="74"/>
      <c r="H1033538" s="74"/>
    </row>
    <row r="1033539" customHeight="1" spans="7:8">
      <c r="G1033539" s="74"/>
      <c r="H1033539" s="74"/>
    </row>
    <row r="1033540" customHeight="1" spans="7:8">
      <c r="G1033540" s="74"/>
      <c r="H1033540" s="74"/>
    </row>
    <row r="1033541" customHeight="1" spans="7:8">
      <c r="G1033541" s="74"/>
      <c r="H1033541" s="74"/>
    </row>
    <row r="1033542" customHeight="1" spans="7:8">
      <c r="G1033542" s="74"/>
      <c r="H1033542" s="74"/>
    </row>
    <row r="1033543" customHeight="1" spans="7:8">
      <c r="G1033543" s="74"/>
      <c r="H1033543" s="74"/>
    </row>
    <row r="1033544" customHeight="1" spans="7:8">
      <c r="G1033544" s="74"/>
      <c r="H1033544" s="74"/>
    </row>
    <row r="1033545" customHeight="1" spans="7:8">
      <c r="G1033545" s="74"/>
      <c r="H1033545" s="74"/>
    </row>
    <row r="1033546" customHeight="1" spans="7:8">
      <c r="G1033546" s="74"/>
      <c r="H1033546" s="74"/>
    </row>
    <row r="1033547" customHeight="1" spans="7:8">
      <c r="G1033547" s="74"/>
      <c r="H1033547" s="74"/>
    </row>
    <row r="1033548" customHeight="1" spans="7:8">
      <c r="G1033548" s="74"/>
      <c r="H1033548" s="74"/>
    </row>
    <row r="1033549" customHeight="1" spans="7:8">
      <c r="G1033549" s="74"/>
      <c r="H1033549" s="74"/>
    </row>
    <row r="1033550" customHeight="1" spans="7:8">
      <c r="G1033550" s="74"/>
      <c r="H1033550" s="74"/>
    </row>
    <row r="1033551" customHeight="1" spans="7:8">
      <c r="G1033551" s="74"/>
      <c r="H1033551" s="74"/>
    </row>
    <row r="1033552" customHeight="1" spans="7:8">
      <c r="G1033552" s="74"/>
      <c r="H1033552" s="74"/>
    </row>
    <row r="1033553" customHeight="1" spans="7:8">
      <c r="G1033553" s="74"/>
      <c r="H1033553" s="74"/>
    </row>
    <row r="1033554" customHeight="1" spans="7:8">
      <c r="G1033554" s="74"/>
      <c r="H1033554" s="74"/>
    </row>
    <row r="1033555" customHeight="1" spans="7:8">
      <c r="G1033555" s="74"/>
      <c r="H1033555" s="74"/>
    </row>
    <row r="1033556" customHeight="1" spans="7:8">
      <c r="G1033556" s="74"/>
      <c r="H1033556" s="74"/>
    </row>
    <row r="1033557" customHeight="1" spans="7:8">
      <c r="G1033557" s="74"/>
      <c r="H1033557" s="74"/>
    </row>
    <row r="1033558" customHeight="1" spans="7:8">
      <c r="G1033558" s="74"/>
      <c r="H1033558" s="74"/>
    </row>
    <row r="1033559" customHeight="1" spans="7:8">
      <c r="G1033559" s="74"/>
      <c r="H1033559" s="74"/>
    </row>
    <row r="1033560" customHeight="1" spans="7:8">
      <c r="G1033560" s="74"/>
      <c r="H1033560" s="74"/>
    </row>
    <row r="1033561" customHeight="1" spans="7:8">
      <c r="G1033561" s="74"/>
      <c r="H1033561" s="74"/>
    </row>
    <row r="1033562" customHeight="1" spans="7:8">
      <c r="G1033562" s="74"/>
      <c r="H1033562" s="74"/>
    </row>
    <row r="1033563" customHeight="1" spans="7:8">
      <c r="G1033563" s="74"/>
      <c r="H1033563" s="74"/>
    </row>
    <row r="1033564" customHeight="1" spans="7:8">
      <c r="G1033564" s="74"/>
      <c r="H1033564" s="74"/>
    </row>
    <row r="1033565" customHeight="1" spans="7:8">
      <c r="G1033565" s="74"/>
      <c r="H1033565" s="74"/>
    </row>
    <row r="1033566" customHeight="1" spans="7:8">
      <c r="G1033566" s="74"/>
      <c r="H1033566" s="74"/>
    </row>
    <row r="1033567" customHeight="1" spans="7:8">
      <c r="G1033567" s="74"/>
      <c r="H1033567" s="74"/>
    </row>
    <row r="1033568" customHeight="1" spans="7:8">
      <c r="G1033568" s="74"/>
      <c r="H1033568" s="74"/>
    </row>
    <row r="1033569" customHeight="1" spans="7:8">
      <c r="G1033569" s="74"/>
      <c r="H1033569" s="74"/>
    </row>
    <row r="1033570" customHeight="1" spans="7:8">
      <c r="G1033570" s="74"/>
      <c r="H1033570" s="74"/>
    </row>
    <row r="1033571" customHeight="1" spans="7:8">
      <c r="G1033571" s="74"/>
      <c r="H1033571" s="74"/>
    </row>
    <row r="1033572" customHeight="1" spans="7:8">
      <c r="G1033572" s="74"/>
      <c r="H1033572" s="74"/>
    </row>
    <row r="1033573" customHeight="1" spans="7:8">
      <c r="G1033573" s="74"/>
      <c r="H1033573" s="74"/>
    </row>
    <row r="1033574" customHeight="1" spans="7:8">
      <c r="G1033574" s="74"/>
      <c r="H1033574" s="74"/>
    </row>
    <row r="1033575" customHeight="1" spans="7:8">
      <c r="G1033575" s="74"/>
      <c r="H1033575" s="74"/>
    </row>
    <row r="1033576" customHeight="1" spans="7:8">
      <c r="G1033576" s="74"/>
      <c r="H1033576" s="74"/>
    </row>
    <row r="1033577" customHeight="1" spans="7:8">
      <c r="G1033577" s="74"/>
      <c r="H1033577" s="74"/>
    </row>
    <row r="1033578" customHeight="1" spans="7:8">
      <c r="G1033578" s="74"/>
      <c r="H1033578" s="74"/>
    </row>
    <row r="1033579" customHeight="1" spans="7:8">
      <c r="G1033579" s="74"/>
      <c r="H1033579" s="74"/>
    </row>
    <row r="1033580" customHeight="1" spans="7:8">
      <c r="G1033580" s="74"/>
      <c r="H1033580" s="74"/>
    </row>
    <row r="1033581" customHeight="1" spans="7:8">
      <c r="G1033581" s="74"/>
      <c r="H1033581" s="74"/>
    </row>
    <row r="1033582" customHeight="1" spans="7:8">
      <c r="G1033582" s="74"/>
      <c r="H1033582" s="74"/>
    </row>
    <row r="1033583" customHeight="1" spans="7:8">
      <c r="G1033583" s="74"/>
      <c r="H1033583" s="74"/>
    </row>
    <row r="1033584" customHeight="1" spans="7:8">
      <c r="G1033584" s="74"/>
      <c r="H1033584" s="74"/>
    </row>
    <row r="1033585" customHeight="1" spans="7:8">
      <c r="G1033585" s="74"/>
      <c r="H1033585" s="74"/>
    </row>
    <row r="1033586" customHeight="1" spans="7:8">
      <c r="G1033586" s="74"/>
      <c r="H1033586" s="74"/>
    </row>
    <row r="1033587" customHeight="1" spans="7:8">
      <c r="G1033587" s="74"/>
      <c r="H1033587" s="74"/>
    </row>
    <row r="1033588" customHeight="1" spans="7:8">
      <c r="G1033588" s="74"/>
      <c r="H1033588" s="74"/>
    </row>
    <row r="1033589" customHeight="1" spans="7:8">
      <c r="G1033589" s="74"/>
      <c r="H1033589" s="74"/>
    </row>
    <row r="1033590" customHeight="1" spans="7:8">
      <c r="G1033590" s="74"/>
      <c r="H1033590" s="74"/>
    </row>
    <row r="1033591" customHeight="1" spans="7:8">
      <c r="G1033591" s="74"/>
      <c r="H1033591" s="74"/>
    </row>
    <row r="1033592" customHeight="1" spans="7:8">
      <c r="G1033592" s="74"/>
      <c r="H1033592" s="74"/>
    </row>
    <row r="1033593" customHeight="1" spans="7:8">
      <c r="G1033593" s="74"/>
      <c r="H1033593" s="74"/>
    </row>
    <row r="1033594" customHeight="1" spans="7:8">
      <c r="G1033594" s="74"/>
      <c r="H1033594" s="74"/>
    </row>
    <row r="1033595" customHeight="1" spans="7:8">
      <c r="G1033595" s="74"/>
      <c r="H1033595" s="74"/>
    </row>
    <row r="1033596" customHeight="1" spans="7:8">
      <c r="G1033596" s="74"/>
      <c r="H1033596" s="74"/>
    </row>
    <row r="1033597" customHeight="1" spans="7:8">
      <c r="G1033597" s="74"/>
      <c r="H1033597" s="74"/>
    </row>
    <row r="1033598" customHeight="1" spans="7:8">
      <c r="G1033598" s="74"/>
      <c r="H1033598" s="74"/>
    </row>
    <row r="1033599" customHeight="1" spans="7:8">
      <c r="G1033599" s="74"/>
      <c r="H1033599" s="74"/>
    </row>
    <row r="1033600" customHeight="1" spans="7:8">
      <c r="G1033600" s="74"/>
      <c r="H1033600" s="74"/>
    </row>
    <row r="1033601" customHeight="1" spans="7:8">
      <c r="G1033601" s="74"/>
      <c r="H1033601" s="74"/>
    </row>
    <row r="1033602" customHeight="1" spans="7:8">
      <c r="G1033602" s="74"/>
      <c r="H1033602" s="74"/>
    </row>
    <row r="1033603" customHeight="1" spans="7:8">
      <c r="G1033603" s="74"/>
      <c r="H1033603" s="74"/>
    </row>
    <row r="1033604" customHeight="1" spans="7:8">
      <c r="G1033604" s="74"/>
      <c r="H1033604" s="74"/>
    </row>
    <row r="1033605" customHeight="1" spans="7:8">
      <c r="G1033605" s="74"/>
      <c r="H1033605" s="74"/>
    </row>
    <row r="1033606" customHeight="1" spans="7:8">
      <c r="G1033606" s="74"/>
      <c r="H1033606" s="74"/>
    </row>
    <row r="1033607" customHeight="1" spans="7:8">
      <c r="G1033607" s="74"/>
      <c r="H1033607" s="74"/>
    </row>
    <row r="1033608" customHeight="1" spans="7:8">
      <c r="G1033608" s="74"/>
      <c r="H1033608" s="74"/>
    </row>
    <row r="1033609" customHeight="1" spans="7:8">
      <c r="G1033609" s="74"/>
      <c r="H1033609" s="74"/>
    </row>
    <row r="1033610" customHeight="1" spans="7:8">
      <c r="G1033610" s="74"/>
      <c r="H1033610" s="74"/>
    </row>
    <row r="1033611" customHeight="1" spans="7:8">
      <c r="G1033611" s="74"/>
      <c r="H1033611" s="74"/>
    </row>
    <row r="1033612" customHeight="1" spans="7:8">
      <c r="G1033612" s="74"/>
      <c r="H1033612" s="74"/>
    </row>
    <row r="1033613" customHeight="1" spans="7:8">
      <c r="G1033613" s="74"/>
      <c r="H1033613" s="74"/>
    </row>
    <row r="1033614" customHeight="1" spans="7:8">
      <c r="G1033614" s="74"/>
      <c r="H1033614" s="74"/>
    </row>
    <row r="1033615" customHeight="1" spans="7:8">
      <c r="G1033615" s="74"/>
      <c r="H1033615" s="74"/>
    </row>
    <row r="1033616" customHeight="1" spans="7:8">
      <c r="G1033616" s="74"/>
      <c r="H1033616" s="74"/>
    </row>
    <row r="1033617" customHeight="1" spans="7:8">
      <c r="G1033617" s="74"/>
      <c r="H1033617" s="74"/>
    </row>
    <row r="1033618" customHeight="1" spans="7:8">
      <c r="G1033618" s="74"/>
      <c r="H1033618" s="74"/>
    </row>
    <row r="1033619" customHeight="1" spans="7:8">
      <c r="G1033619" s="74"/>
      <c r="H1033619" s="74"/>
    </row>
    <row r="1033620" customHeight="1" spans="7:8">
      <c r="G1033620" s="74"/>
      <c r="H1033620" s="74"/>
    </row>
    <row r="1033621" customHeight="1" spans="7:8">
      <c r="G1033621" s="74"/>
      <c r="H1033621" s="74"/>
    </row>
    <row r="1033622" customHeight="1" spans="7:8">
      <c r="G1033622" s="74"/>
      <c r="H1033622" s="74"/>
    </row>
    <row r="1033623" customHeight="1" spans="7:8">
      <c r="G1033623" s="74"/>
      <c r="H1033623" s="74"/>
    </row>
    <row r="1033624" customHeight="1" spans="7:8">
      <c r="G1033624" s="74"/>
      <c r="H1033624" s="74"/>
    </row>
    <row r="1033625" customHeight="1" spans="7:8">
      <c r="G1033625" s="74"/>
      <c r="H1033625" s="74"/>
    </row>
    <row r="1033626" customHeight="1" spans="7:8">
      <c r="G1033626" s="74"/>
      <c r="H1033626" s="74"/>
    </row>
    <row r="1033627" customHeight="1" spans="7:8">
      <c r="G1033627" s="74"/>
      <c r="H1033627" s="74"/>
    </row>
    <row r="1033628" customHeight="1" spans="7:8">
      <c r="G1033628" s="74"/>
      <c r="H1033628" s="74"/>
    </row>
    <row r="1033629" customHeight="1" spans="7:8">
      <c r="G1033629" s="74"/>
      <c r="H1033629" s="74"/>
    </row>
    <row r="1033630" customHeight="1" spans="7:8">
      <c r="G1033630" s="74"/>
      <c r="H1033630" s="74"/>
    </row>
    <row r="1033631" customHeight="1" spans="7:8">
      <c r="G1033631" s="74"/>
      <c r="H1033631" s="74"/>
    </row>
    <row r="1033632" customHeight="1" spans="7:8">
      <c r="G1033632" s="74"/>
      <c r="H1033632" s="74"/>
    </row>
    <row r="1033633" customHeight="1" spans="7:8">
      <c r="G1033633" s="74"/>
      <c r="H1033633" s="74"/>
    </row>
    <row r="1033634" customHeight="1" spans="7:8">
      <c r="G1033634" s="74"/>
      <c r="H1033634" s="74"/>
    </row>
    <row r="1033635" customHeight="1" spans="7:8">
      <c r="G1033635" s="74"/>
      <c r="H1033635" s="74"/>
    </row>
    <row r="1033636" customHeight="1" spans="7:8">
      <c r="G1033636" s="74"/>
      <c r="H1033636" s="74"/>
    </row>
    <row r="1033637" customHeight="1" spans="7:8">
      <c r="G1033637" s="74"/>
      <c r="H1033637" s="74"/>
    </row>
    <row r="1033638" customHeight="1" spans="7:8">
      <c r="G1033638" s="74"/>
      <c r="H1033638" s="74"/>
    </row>
    <row r="1033639" customHeight="1" spans="7:8">
      <c r="G1033639" s="74"/>
      <c r="H1033639" s="74"/>
    </row>
    <row r="1033640" customHeight="1" spans="7:8">
      <c r="G1033640" s="74"/>
      <c r="H1033640" s="74"/>
    </row>
    <row r="1033641" customHeight="1" spans="7:8">
      <c r="G1033641" s="74"/>
      <c r="H1033641" s="74"/>
    </row>
    <row r="1033642" customHeight="1" spans="7:8">
      <c r="G1033642" s="74"/>
      <c r="H1033642" s="74"/>
    </row>
    <row r="1033643" customHeight="1" spans="7:8">
      <c r="G1033643" s="74"/>
      <c r="H1033643" s="74"/>
    </row>
    <row r="1033644" customHeight="1" spans="7:8">
      <c r="G1033644" s="74"/>
      <c r="H1033644" s="74"/>
    </row>
    <row r="1033645" customHeight="1" spans="7:8">
      <c r="G1033645" s="74"/>
      <c r="H1033645" s="74"/>
    </row>
    <row r="1033646" customHeight="1" spans="7:8">
      <c r="G1033646" s="74"/>
      <c r="H1033646" s="74"/>
    </row>
    <row r="1033647" customHeight="1" spans="7:8">
      <c r="G1033647" s="74"/>
      <c r="H1033647" s="74"/>
    </row>
    <row r="1033648" customHeight="1" spans="7:8">
      <c r="G1033648" s="74"/>
      <c r="H1033648" s="74"/>
    </row>
    <row r="1033649" customHeight="1" spans="7:8">
      <c r="G1033649" s="74"/>
      <c r="H1033649" s="74"/>
    </row>
    <row r="1033650" customHeight="1" spans="7:8">
      <c r="G1033650" s="74"/>
      <c r="H1033650" s="74"/>
    </row>
    <row r="1033651" customHeight="1" spans="7:8">
      <c r="G1033651" s="74"/>
      <c r="H1033651" s="74"/>
    </row>
    <row r="1033652" customHeight="1" spans="7:8">
      <c r="G1033652" s="74"/>
      <c r="H1033652" s="74"/>
    </row>
    <row r="1033653" customHeight="1" spans="7:8">
      <c r="G1033653" s="74"/>
      <c r="H1033653" s="74"/>
    </row>
    <row r="1033654" customHeight="1" spans="7:8">
      <c r="G1033654" s="74"/>
      <c r="H1033654" s="74"/>
    </row>
    <row r="1033655" customHeight="1" spans="7:8">
      <c r="G1033655" s="74"/>
      <c r="H1033655" s="74"/>
    </row>
    <row r="1033656" customHeight="1" spans="7:8">
      <c r="G1033656" s="74"/>
      <c r="H1033656" s="74"/>
    </row>
    <row r="1033657" customHeight="1" spans="7:8">
      <c r="G1033657" s="74"/>
      <c r="H1033657" s="74"/>
    </row>
    <row r="1033658" customHeight="1" spans="7:8">
      <c r="G1033658" s="74"/>
      <c r="H1033658" s="74"/>
    </row>
    <row r="1033659" customHeight="1" spans="7:8">
      <c r="G1033659" s="74"/>
      <c r="H1033659" s="74"/>
    </row>
    <row r="1033660" customHeight="1" spans="7:8">
      <c r="G1033660" s="74"/>
      <c r="H1033660" s="74"/>
    </row>
    <row r="1033661" customHeight="1" spans="7:8">
      <c r="G1033661" s="74"/>
      <c r="H1033661" s="74"/>
    </row>
    <row r="1033662" customHeight="1" spans="7:8">
      <c r="G1033662" s="74"/>
      <c r="H1033662" s="74"/>
    </row>
    <row r="1033663" customHeight="1" spans="7:8">
      <c r="G1033663" s="74"/>
      <c r="H1033663" s="74"/>
    </row>
    <row r="1033664" customHeight="1" spans="7:8">
      <c r="G1033664" s="74"/>
      <c r="H1033664" s="74"/>
    </row>
    <row r="1033665" customHeight="1" spans="7:8">
      <c r="G1033665" s="74"/>
      <c r="H1033665" s="74"/>
    </row>
    <row r="1033666" customHeight="1" spans="7:8">
      <c r="G1033666" s="74"/>
      <c r="H1033666" s="74"/>
    </row>
    <row r="1033667" customHeight="1" spans="7:8">
      <c r="G1033667" s="74"/>
      <c r="H1033667" s="74"/>
    </row>
    <row r="1033668" customHeight="1" spans="7:8">
      <c r="G1033668" s="74"/>
      <c r="H1033668" s="74"/>
    </row>
    <row r="1033669" customHeight="1" spans="7:8">
      <c r="G1033669" s="74"/>
      <c r="H1033669" s="74"/>
    </row>
    <row r="1033670" customHeight="1" spans="7:8">
      <c r="G1033670" s="74"/>
      <c r="H1033670" s="74"/>
    </row>
    <row r="1033671" customHeight="1" spans="7:8">
      <c r="G1033671" s="74"/>
      <c r="H1033671" s="74"/>
    </row>
    <row r="1033672" customHeight="1" spans="7:8">
      <c r="G1033672" s="74"/>
      <c r="H1033672" s="74"/>
    </row>
    <row r="1033673" customHeight="1" spans="7:8">
      <c r="G1033673" s="74"/>
      <c r="H1033673" s="74"/>
    </row>
    <row r="1033674" customHeight="1" spans="7:8">
      <c r="G1033674" s="74"/>
      <c r="H1033674" s="74"/>
    </row>
    <row r="1033675" customHeight="1" spans="7:8">
      <c r="G1033675" s="74"/>
      <c r="H1033675" s="74"/>
    </row>
    <row r="1033676" customHeight="1" spans="7:8">
      <c r="G1033676" s="74"/>
      <c r="H1033676" s="74"/>
    </row>
    <row r="1033677" customHeight="1" spans="7:8">
      <c r="G1033677" s="74"/>
      <c r="H1033677" s="74"/>
    </row>
    <row r="1033678" customHeight="1" spans="7:8">
      <c r="G1033678" s="74"/>
      <c r="H1033678" s="74"/>
    </row>
    <row r="1033679" customHeight="1" spans="7:8">
      <c r="G1033679" s="74"/>
      <c r="H1033679" s="74"/>
    </row>
    <row r="1033680" customHeight="1" spans="7:8">
      <c r="G1033680" s="74"/>
      <c r="H1033680" s="74"/>
    </row>
    <row r="1033681" customHeight="1" spans="7:8">
      <c r="G1033681" s="74"/>
      <c r="H1033681" s="74"/>
    </row>
    <row r="1033682" customHeight="1" spans="7:8">
      <c r="G1033682" s="74"/>
      <c r="H1033682" s="74"/>
    </row>
    <row r="1033683" customHeight="1" spans="7:8">
      <c r="G1033683" s="74"/>
      <c r="H1033683" s="74"/>
    </row>
    <row r="1033684" customHeight="1" spans="7:8">
      <c r="G1033684" s="74"/>
      <c r="H1033684" s="74"/>
    </row>
    <row r="1033685" customHeight="1" spans="7:8">
      <c r="G1033685" s="74"/>
      <c r="H1033685" s="74"/>
    </row>
    <row r="1033686" customHeight="1" spans="7:8">
      <c r="G1033686" s="74"/>
      <c r="H1033686" s="74"/>
    </row>
    <row r="1033687" customHeight="1" spans="7:8">
      <c r="G1033687" s="74"/>
      <c r="H1033687" s="74"/>
    </row>
    <row r="1033688" customHeight="1" spans="7:8">
      <c r="G1033688" s="74"/>
      <c r="H1033688" s="74"/>
    </row>
    <row r="1033689" customHeight="1" spans="7:8">
      <c r="G1033689" s="74"/>
      <c r="H1033689" s="74"/>
    </row>
    <row r="1033690" customHeight="1" spans="7:8">
      <c r="G1033690" s="74"/>
      <c r="H1033690" s="74"/>
    </row>
    <row r="1033691" customHeight="1" spans="7:8">
      <c r="G1033691" s="74"/>
      <c r="H1033691" s="74"/>
    </row>
    <row r="1033692" customHeight="1" spans="7:8">
      <c r="G1033692" s="74"/>
      <c r="H1033692" s="74"/>
    </row>
    <row r="1033693" customHeight="1" spans="7:8">
      <c r="G1033693" s="74"/>
      <c r="H1033693" s="74"/>
    </row>
    <row r="1033694" customHeight="1" spans="7:8">
      <c r="G1033694" s="74"/>
      <c r="H1033694" s="74"/>
    </row>
    <row r="1033695" customHeight="1" spans="7:8">
      <c r="G1033695" s="74"/>
      <c r="H1033695" s="74"/>
    </row>
    <row r="1033696" customHeight="1" spans="7:8">
      <c r="G1033696" s="74"/>
      <c r="H1033696" s="74"/>
    </row>
    <row r="1033697" customHeight="1" spans="7:8">
      <c r="G1033697" s="74"/>
      <c r="H1033697" s="74"/>
    </row>
    <row r="1033698" customHeight="1" spans="7:8">
      <c r="G1033698" s="74"/>
      <c r="H1033698" s="74"/>
    </row>
    <row r="1033699" customHeight="1" spans="7:8">
      <c r="G1033699" s="74"/>
      <c r="H1033699" s="74"/>
    </row>
    <row r="1033700" customHeight="1" spans="7:8">
      <c r="G1033700" s="74"/>
      <c r="H1033700" s="74"/>
    </row>
    <row r="1033701" customHeight="1" spans="7:8">
      <c r="G1033701" s="74"/>
      <c r="H1033701" s="74"/>
    </row>
    <row r="1033702" customHeight="1" spans="7:8">
      <c r="G1033702" s="74"/>
      <c r="H1033702" s="74"/>
    </row>
    <row r="1033703" customHeight="1" spans="7:8">
      <c r="G1033703" s="74"/>
      <c r="H1033703" s="74"/>
    </row>
    <row r="1033704" customHeight="1" spans="7:8">
      <c r="G1033704" s="74"/>
      <c r="H1033704" s="74"/>
    </row>
    <row r="1033705" customHeight="1" spans="7:8">
      <c r="G1033705" s="74"/>
      <c r="H1033705" s="74"/>
    </row>
    <row r="1033706" customHeight="1" spans="7:8">
      <c r="G1033706" s="74"/>
      <c r="H1033706" s="74"/>
    </row>
    <row r="1033707" customHeight="1" spans="7:8">
      <c r="G1033707" s="74"/>
      <c r="H1033707" s="74"/>
    </row>
    <row r="1033708" customHeight="1" spans="7:8">
      <c r="G1033708" s="74"/>
      <c r="H1033708" s="74"/>
    </row>
    <row r="1033709" customHeight="1" spans="7:8">
      <c r="G1033709" s="74"/>
      <c r="H1033709" s="74"/>
    </row>
    <row r="1033710" customHeight="1" spans="7:8">
      <c r="G1033710" s="74"/>
      <c r="H1033710" s="74"/>
    </row>
    <row r="1033711" customHeight="1" spans="7:8">
      <c r="G1033711" s="74"/>
      <c r="H1033711" s="74"/>
    </row>
    <row r="1033712" customHeight="1" spans="7:8">
      <c r="G1033712" s="74"/>
      <c r="H1033712" s="74"/>
    </row>
    <row r="1033713" customHeight="1" spans="7:8">
      <c r="G1033713" s="74"/>
      <c r="H1033713" s="74"/>
    </row>
    <row r="1033714" customHeight="1" spans="7:8">
      <c r="G1033714" s="74"/>
      <c r="H1033714" s="74"/>
    </row>
    <row r="1033715" customHeight="1" spans="7:8">
      <c r="G1033715" s="74"/>
      <c r="H1033715" s="74"/>
    </row>
    <row r="1033716" customHeight="1" spans="7:8">
      <c r="G1033716" s="74"/>
      <c r="H1033716" s="74"/>
    </row>
    <row r="1033717" customHeight="1" spans="7:8">
      <c r="G1033717" s="74"/>
      <c r="H1033717" s="74"/>
    </row>
    <row r="1033718" customHeight="1" spans="7:8">
      <c r="G1033718" s="74"/>
      <c r="H1033718" s="74"/>
    </row>
    <row r="1033719" customHeight="1" spans="7:8">
      <c r="G1033719" s="74"/>
      <c r="H1033719" s="74"/>
    </row>
    <row r="1033720" customHeight="1" spans="7:8">
      <c r="G1033720" s="74"/>
      <c r="H1033720" s="74"/>
    </row>
    <row r="1033721" customHeight="1" spans="7:8">
      <c r="G1033721" s="74"/>
      <c r="H1033721" s="74"/>
    </row>
    <row r="1033722" customHeight="1" spans="7:8">
      <c r="G1033722" s="74"/>
      <c r="H1033722" s="74"/>
    </row>
    <row r="1033723" customHeight="1" spans="7:8">
      <c r="G1033723" s="74"/>
      <c r="H1033723" s="74"/>
    </row>
    <row r="1033724" customHeight="1" spans="7:8">
      <c r="G1033724" s="74"/>
      <c r="H1033724" s="74"/>
    </row>
    <row r="1033725" customHeight="1" spans="7:8">
      <c r="G1033725" s="74"/>
      <c r="H1033725" s="74"/>
    </row>
    <row r="1033726" customHeight="1" spans="7:8">
      <c r="G1033726" s="74"/>
      <c r="H1033726" s="74"/>
    </row>
    <row r="1033727" customHeight="1" spans="7:8">
      <c r="G1033727" s="74"/>
      <c r="H1033727" s="74"/>
    </row>
    <row r="1033728" customHeight="1" spans="7:8">
      <c r="G1033728" s="74"/>
      <c r="H1033728" s="74"/>
    </row>
    <row r="1033729" customHeight="1" spans="7:8">
      <c r="G1033729" s="74"/>
      <c r="H1033729" s="74"/>
    </row>
    <row r="1033730" customHeight="1" spans="7:8">
      <c r="G1033730" s="74"/>
      <c r="H1033730" s="74"/>
    </row>
    <row r="1033731" customHeight="1" spans="7:8">
      <c r="G1033731" s="74"/>
      <c r="H1033731" s="74"/>
    </row>
    <row r="1033732" customHeight="1" spans="7:8">
      <c r="G1033732" s="74"/>
      <c r="H1033732" s="74"/>
    </row>
    <row r="1033733" customHeight="1" spans="7:8">
      <c r="G1033733" s="74"/>
      <c r="H1033733" s="74"/>
    </row>
    <row r="1033734" customHeight="1" spans="7:8">
      <c r="G1033734" s="74"/>
      <c r="H1033734" s="74"/>
    </row>
    <row r="1033735" customHeight="1" spans="7:8">
      <c r="G1033735" s="74"/>
      <c r="H1033735" s="74"/>
    </row>
    <row r="1033736" customHeight="1" spans="7:8">
      <c r="G1033736" s="74"/>
      <c r="H1033736" s="74"/>
    </row>
    <row r="1033737" customHeight="1" spans="7:8">
      <c r="G1033737" s="74"/>
      <c r="H1033737" s="74"/>
    </row>
    <row r="1033738" customHeight="1" spans="7:8">
      <c r="G1033738" s="74"/>
      <c r="H1033738" s="74"/>
    </row>
    <row r="1033739" customHeight="1" spans="7:8">
      <c r="G1033739" s="74"/>
      <c r="H1033739" s="74"/>
    </row>
    <row r="1033740" customHeight="1" spans="7:8">
      <c r="G1033740" s="74"/>
      <c r="H1033740" s="74"/>
    </row>
    <row r="1033741" customHeight="1" spans="7:8">
      <c r="G1033741" s="74"/>
      <c r="H1033741" s="74"/>
    </row>
    <row r="1033742" customHeight="1" spans="7:8">
      <c r="G1033742" s="74"/>
      <c r="H1033742" s="74"/>
    </row>
    <row r="1033743" customHeight="1" spans="7:8">
      <c r="G1033743" s="74"/>
      <c r="H1033743" s="74"/>
    </row>
    <row r="1033744" customHeight="1" spans="7:8">
      <c r="G1033744" s="74"/>
      <c r="H1033744" s="74"/>
    </row>
    <row r="1033745" customHeight="1" spans="7:8">
      <c r="G1033745" s="74"/>
      <c r="H1033745" s="74"/>
    </row>
    <row r="1033746" customHeight="1" spans="7:8">
      <c r="G1033746" s="74"/>
      <c r="H1033746" s="74"/>
    </row>
    <row r="1033747" customHeight="1" spans="7:8">
      <c r="G1033747" s="74"/>
      <c r="H1033747" s="74"/>
    </row>
    <row r="1033748" customHeight="1" spans="7:8">
      <c r="G1033748" s="74"/>
      <c r="H1033748" s="74"/>
    </row>
    <row r="1033749" customHeight="1" spans="7:8">
      <c r="G1033749" s="74"/>
      <c r="H1033749" s="74"/>
    </row>
    <row r="1033750" customHeight="1" spans="7:8">
      <c r="G1033750" s="74"/>
      <c r="H1033750" s="74"/>
    </row>
    <row r="1033751" customHeight="1" spans="7:8">
      <c r="G1033751" s="74"/>
      <c r="H1033751" s="74"/>
    </row>
    <row r="1033752" customHeight="1" spans="7:8">
      <c r="G1033752" s="74"/>
      <c r="H1033752" s="74"/>
    </row>
    <row r="1033753" customHeight="1" spans="7:8">
      <c r="G1033753" s="74"/>
      <c r="H1033753" s="74"/>
    </row>
    <row r="1033754" customHeight="1" spans="7:8">
      <c r="G1033754" s="74"/>
      <c r="H1033754" s="74"/>
    </row>
    <row r="1033755" customHeight="1" spans="7:8">
      <c r="G1033755" s="74"/>
      <c r="H1033755" s="74"/>
    </row>
    <row r="1033756" customHeight="1" spans="7:8">
      <c r="G1033756" s="74"/>
      <c r="H1033756" s="74"/>
    </row>
    <row r="1033757" customHeight="1" spans="7:8">
      <c r="G1033757" s="74"/>
      <c r="H1033757" s="74"/>
    </row>
    <row r="1033758" customHeight="1" spans="7:8">
      <c r="G1033758" s="74"/>
      <c r="H1033758" s="74"/>
    </row>
    <row r="1033759" customHeight="1" spans="7:8">
      <c r="G1033759" s="74"/>
      <c r="H1033759" s="74"/>
    </row>
    <row r="1033760" customHeight="1" spans="7:8">
      <c r="G1033760" s="74"/>
      <c r="H1033760" s="74"/>
    </row>
    <row r="1033761" customHeight="1" spans="7:8">
      <c r="G1033761" s="74"/>
      <c r="H1033761" s="74"/>
    </row>
    <row r="1033762" customHeight="1" spans="7:8">
      <c r="G1033762" s="74"/>
      <c r="H1033762" s="74"/>
    </row>
    <row r="1033763" customHeight="1" spans="7:8">
      <c r="G1033763" s="74"/>
      <c r="H1033763" s="74"/>
    </row>
    <row r="1033764" customHeight="1" spans="7:8">
      <c r="G1033764" s="74"/>
      <c r="H1033764" s="74"/>
    </row>
    <row r="1033765" customHeight="1" spans="7:8">
      <c r="G1033765" s="74"/>
      <c r="H1033765" s="74"/>
    </row>
    <row r="1033766" customHeight="1" spans="7:8">
      <c r="G1033766" s="74"/>
      <c r="H1033766" s="74"/>
    </row>
    <row r="1033767" customHeight="1" spans="7:8">
      <c r="G1033767" s="74"/>
      <c r="H1033767" s="74"/>
    </row>
    <row r="1033768" customHeight="1" spans="7:8">
      <c r="G1033768" s="74"/>
      <c r="H1033768" s="74"/>
    </row>
    <row r="1033769" customHeight="1" spans="7:8">
      <c r="G1033769" s="74"/>
      <c r="H1033769" s="74"/>
    </row>
    <row r="1033770" customHeight="1" spans="7:8">
      <c r="G1033770" s="74"/>
      <c r="H1033770" s="74"/>
    </row>
    <row r="1033771" customHeight="1" spans="7:8">
      <c r="G1033771" s="74"/>
      <c r="H1033771" s="74"/>
    </row>
    <row r="1033772" customHeight="1" spans="7:8">
      <c r="G1033772" s="74"/>
      <c r="H1033772" s="74"/>
    </row>
    <row r="1033773" customHeight="1" spans="7:8">
      <c r="G1033773" s="74"/>
      <c r="H1033773" s="74"/>
    </row>
    <row r="1033774" customHeight="1" spans="7:8">
      <c r="G1033774" s="74"/>
      <c r="H1033774" s="74"/>
    </row>
    <row r="1033775" customHeight="1" spans="7:8">
      <c r="G1033775" s="74"/>
      <c r="H1033775" s="74"/>
    </row>
    <row r="1033776" customHeight="1" spans="7:8">
      <c r="G1033776" s="74"/>
      <c r="H1033776" s="74"/>
    </row>
    <row r="1033777" customHeight="1" spans="7:8">
      <c r="G1033777" s="74"/>
      <c r="H1033777" s="74"/>
    </row>
    <row r="1033778" customHeight="1" spans="7:8">
      <c r="G1033778" s="74"/>
      <c r="H1033778" s="74"/>
    </row>
    <row r="1033779" customHeight="1" spans="7:8">
      <c r="G1033779" s="74"/>
      <c r="H1033779" s="74"/>
    </row>
    <row r="1033780" customHeight="1" spans="7:8">
      <c r="G1033780" s="74"/>
      <c r="H1033780" s="74"/>
    </row>
    <row r="1033781" customHeight="1" spans="7:8">
      <c r="G1033781" s="74"/>
      <c r="H1033781" s="74"/>
    </row>
    <row r="1033782" customHeight="1" spans="7:8">
      <c r="G1033782" s="74"/>
      <c r="H1033782" s="74"/>
    </row>
    <row r="1033783" customHeight="1" spans="7:8">
      <c r="G1033783" s="74"/>
      <c r="H1033783" s="74"/>
    </row>
    <row r="1033784" customHeight="1" spans="7:8">
      <c r="G1033784" s="74"/>
      <c r="H1033784" s="74"/>
    </row>
    <row r="1033785" customHeight="1" spans="7:8">
      <c r="G1033785" s="74"/>
      <c r="H1033785" s="74"/>
    </row>
    <row r="1033786" customHeight="1" spans="7:8">
      <c r="G1033786" s="74"/>
      <c r="H1033786" s="74"/>
    </row>
    <row r="1033787" customHeight="1" spans="7:8">
      <c r="G1033787" s="74"/>
      <c r="H1033787" s="74"/>
    </row>
    <row r="1033788" customHeight="1" spans="7:8">
      <c r="G1033788" s="74"/>
      <c r="H1033788" s="74"/>
    </row>
    <row r="1033789" customHeight="1" spans="7:8">
      <c r="G1033789" s="74"/>
      <c r="H1033789" s="74"/>
    </row>
    <row r="1033790" customHeight="1" spans="7:8">
      <c r="G1033790" s="74"/>
      <c r="H1033790" s="74"/>
    </row>
    <row r="1033791" customHeight="1" spans="7:8">
      <c r="G1033791" s="74"/>
      <c r="H1033791" s="74"/>
    </row>
    <row r="1033792" customHeight="1" spans="7:8">
      <c r="G1033792" s="74"/>
      <c r="H1033792" s="74"/>
    </row>
    <row r="1033793" customHeight="1" spans="7:8">
      <c r="G1033793" s="74"/>
      <c r="H1033793" s="74"/>
    </row>
    <row r="1033794" customHeight="1" spans="7:8">
      <c r="G1033794" s="74"/>
      <c r="H1033794" s="74"/>
    </row>
    <row r="1033795" customHeight="1" spans="7:8">
      <c r="G1033795" s="74"/>
      <c r="H1033795" s="74"/>
    </row>
    <row r="1033796" customHeight="1" spans="7:8">
      <c r="G1033796" s="74"/>
      <c r="H1033796" s="74"/>
    </row>
    <row r="1033797" customHeight="1" spans="7:8">
      <c r="G1033797" s="74"/>
      <c r="H1033797" s="74"/>
    </row>
    <row r="1033798" customHeight="1" spans="7:8">
      <c r="G1033798" s="74"/>
      <c r="H1033798" s="74"/>
    </row>
    <row r="1033799" customHeight="1" spans="7:8">
      <c r="G1033799" s="74"/>
      <c r="H1033799" s="74"/>
    </row>
    <row r="1033800" customHeight="1" spans="7:8">
      <c r="G1033800" s="74"/>
      <c r="H1033800" s="74"/>
    </row>
    <row r="1033801" customHeight="1" spans="7:8">
      <c r="G1033801" s="74"/>
      <c r="H1033801" s="74"/>
    </row>
    <row r="1033802" customHeight="1" spans="7:8">
      <c r="G1033802" s="74"/>
      <c r="H1033802" s="74"/>
    </row>
    <row r="1033803" customHeight="1" spans="7:8">
      <c r="G1033803" s="74"/>
      <c r="H1033803" s="74"/>
    </row>
    <row r="1033804" customHeight="1" spans="7:8">
      <c r="G1033804" s="74"/>
      <c r="H1033804" s="74"/>
    </row>
    <row r="1033805" customHeight="1" spans="7:8">
      <c r="G1033805" s="74"/>
      <c r="H1033805" s="74"/>
    </row>
    <row r="1033806" customHeight="1" spans="7:8">
      <c r="G1033806" s="74"/>
      <c r="H1033806" s="74"/>
    </row>
    <row r="1033807" customHeight="1" spans="7:8">
      <c r="G1033807" s="74"/>
      <c r="H1033807" s="74"/>
    </row>
    <row r="1033808" customHeight="1" spans="7:8">
      <c r="G1033808" s="74"/>
      <c r="H1033808" s="74"/>
    </row>
    <row r="1033809" customHeight="1" spans="7:8">
      <c r="G1033809" s="74"/>
      <c r="H1033809" s="74"/>
    </row>
    <row r="1033810" customHeight="1" spans="7:8">
      <c r="G1033810" s="74"/>
      <c r="H1033810" s="74"/>
    </row>
    <row r="1033811" customHeight="1" spans="7:8">
      <c r="G1033811" s="74"/>
      <c r="H1033811" s="74"/>
    </row>
    <row r="1033812" customHeight="1" spans="7:8">
      <c r="G1033812" s="74"/>
      <c r="H1033812" s="74"/>
    </row>
    <row r="1033813" customHeight="1" spans="7:8">
      <c r="G1033813" s="74"/>
      <c r="H1033813" s="74"/>
    </row>
    <row r="1033814" customHeight="1" spans="7:8">
      <c r="G1033814" s="74"/>
      <c r="H1033814" s="74"/>
    </row>
    <row r="1033815" customHeight="1" spans="7:8">
      <c r="G1033815" s="74"/>
      <c r="H1033815" s="74"/>
    </row>
    <row r="1033816" customHeight="1" spans="7:8">
      <c r="G1033816" s="74"/>
      <c r="H1033816" s="74"/>
    </row>
    <row r="1033817" customHeight="1" spans="7:8">
      <c r="G1033817" s="74"/>
      <c r="H1033817" s="74"/>
    </row>
    <row r="1033818" customHeight="1" spans="7:8">
      <c r="G1033818" s="74"/>
      <c r="H1033818" s="74"/>
    </row>
    <row r="1033819" customHeight="1" spans="7:8">
      <c r="G1033819" s="74"/>
      <c r="H1033819" s="74"/>
    </row>
    <row r="1033820" customHeight="1" spans="7:8">
      <c r="G1033820" s="74"/>
      <c r="H1033820" s="74"/>
    </row>
    <row r="1033821" customHeight="1" spans="7:8">
      <c r="G1033821" s="74"/>
      <c r="H1033821" s="74"/>
    </row>
    <row r="1033822" customHeight="1" spans="7:8">
      <c r="G1033822" s="74"/>
      <c r="H1033822" s="74"/>
    </row>
    <row r="1033823" customHeight="1" spans="7:8">
      <c r="G1033823" s="74"/>
      <c r="H1033823" s="74"/>
    </row>
    <row r="1033824" customHeight="1" spans="7:8">
      <c r="G1033824" s="74"/>
      <c r="H1033824" s="74"/>
    </row>
    <row r="1033825" customHeight="1" spans="7:8">
      <c r="G1033825" s="74"/>
      <c r="H1033825" s="74"/>
    </row>
    <row r="1033826" customHeight="1" spans="7:8">
      <c r="G1033826" s="74"/>
      <c r="H1033826" s="74"/>
    </row>
    <row r="1033827" customHeight="1" spans="7:8">
      <c r="G1033827" s="74"/>
      <c r="H1033827" s="74"/>
    </row>
    <row r="1033828" customHeight="1" spans="7:8">
      <c r="G1033828" s="74"/>
      <c r="H1033828" s="74"/>
    </row>
    <row r="1033829" customHeight="1" spans="7:8">
      <c r="G1033829" s="74"/>
      <c r="H1033829" s="74"/>
    </row>
    <row r="1033830" customHeight="1" spans="7:8">
      <c r="G1033830" s="74"/>
      <c r="H1033830" s="74"/>
    </row>
    <row r="1033831" customHeight="1" spans="7:8">
      <c r="G1033831" s="74"/>
      <c r="H1033831" s="74"/>
    </row>
    <row r="1033832" customHeight="1" spans="7:8">
      <c r="G1033832" s="74"/>
      <c r="H1033832" s="74"/>
    </row>
    <row r="1033833" customHeight="1" spans="7:8">
      <c r="G1033833" s="74"/>
      <c r="H1033833" s="74"/>
    </row>
    <row r="1033834" customHeight="1" spans="7:8">
      <c r="G1033834" s="74"/>
      <c r="H1033834" s="74"/>
    </row>
    <row r="1033835" customHeight="1" spans="7:8">
      <c r="G1033835" s="74"/>
      <c r="H1033835" s="74"/>
    </row>
    <row r="1033836" customHeight="1" spans="7:8">
      <c r="G1033836" s="74"/>
      <c r="H1033836" s="74"/>
    </row>
    <row r="1033837" customHeight="1" spans="7:8">
      <c r="G1033837" s="74"/>
      <c r="H1033837" s="74"/>
    </row>
    <row r="1033838" customHeight="1" spans="7:8">
      <c r="G1033838" s="74"/>
      <c r="H1033838" s="74"/>
    </row>
    <row r="1033839" customHeight="1" spans="7:8">
      <c r="G1033839" s="74"/>
      <c r="H1033839" s="74"/>
    </row>
    <row r="1033840" customHeight="1" spans="7:8">
      <c r="G1033840" s="74"/>
      <c r="H1033840" s="74"/>
    </row>
    <row r="1033841" customHeight="1" spans="7:8">
      <c r="G1033841" s="74"/>
      <c r="H1033841" s="74"/>
    </row>
    <row r="1033842" customHeight="1" spans="7:8">
      <c r="G1033842" s="74"/>
      <c r="H1033842" s="74"/>
    </row>
    <row r="1033843" customHeight="1" spans="7:8">
      <c r="G1033843" s="74"/>
      <c r="H1033843" s="74"/>
    </row>
    <row r="1033844" customHeight="1" spans="7:8">
      <c r="G1033844" s="74"/>
      <c r="H1033844" s="74"/>
    </row>
    <row r="1033845" customHeight="1" spans="7:8">
      <c r="G1033845" s="74"/>
      <c r="H1033845" s="74"/>
    </row>
    <row r="1033846" customHeight="1" spans="7:8">
      <c r="G1033846" s="74"/>
      <c r="H1033846" s="74"/>
    </row>
    <row r="1033847" customHeight="1" spans="7:8">
      <c r="G1033847" s="74"/>
      <c r="H1033847" s="74"/>
    </row>
    <row r="1033848" customHeight="1" spans="7:8">
      <c r="G1033848" s="74"/>
      <c r="H1033848" s="74"/>
    </row>
    <row r="1033849" customHeight="1" spans="7:8">
      <c r="G1033849" s="74"/>
      <c r="H1033849" s="74"/>
    </row>
    <row r="1033850" customHeight="1" spans="7:8">
      <c r="G1033850" s="74"/>
      <c r="H1033850" s="74"/>
    </row>
    <row r="1033851" customHeight="1" spans="7:8">
      <c r="G1033851" s="74"/>
      <c r="H1033851" s="74"/>
    </row>
    <row r="1033852" customHeight="1" spans="7:8">
      <c r="G1033852" s="74"/>
      <c r="H1033852" s="74"/>
    </row>
    <row r="1033853" customHeight="1" spans="7:8">
      <c r="G1033853" s="74"/>
      <c r="H1033853" s="74"/>
    </row>
    <row r="1033854" customHeight="1" spans="7:8">
      <c r="G1033854" s="74"/>
      <c r="H1033854" s="74"/>
    </row>
    <row r="1033855" customHeight="1" spans="7:8">
      <c r="G1033855" s="74"/>
      <c r="H1033855" s="74"/>
    </row>
    <row r="1033856" customHeight="1" spans="7:8">
      <c r="G1033856" s="74"/>
      <c r="H1033856" s="74"/>
    </row>
    <row r="1033857" customHeight="1" spans="7:8">
      <c r="G1033857" s="74"/>
      <c r="H1033857" s="74"/>
    </row>
    <row r="1033858" customHeight="1" spans="7:8">
      <c r="G1033858" s="74"/>
      <c r="H1033858" s="74"/>
    </row>
    <row r="1033859" customHeight="1" spans="7:8">
      <c r="G1033859" s="74"/>
      <c r="H1033859" s="74"/>
    </row>
    <row r="1033860" customHeight="1" spans="7:8">
      <c r="G1033860" s="74"/>
      <c r="H1033860" s="74"/>
    </row>
    <row r="1033861" customHeight="1" spans="7:8">
      <c r="G1033861" s="74"/>
      <c r="H1033861" s="74"/>
    </row>
    <row r="1033862" customHeight="1" spans="7:8">
      <c r="G1033862" s="74"/>
      <c r="H1033862" s="74"/>
    </row>
    <row r="1033863" customHeight="1" spans="7:8">
      <c r="G1033863" s="74"/>
      <c r="H1033863" s="74"/>
    </row>
    <row r="1033864" customHeight="1" spans="7:8">
      <c r="G1033864" s="74"/>
      <c r="H1033864" s="74"/>
    </row>
    <row r="1033865" customHeight="1" spans="7:8">
      <c r="G1033865" s="74"/>
      <c r="H1033865" s="74"/>
    </row>
    <row r="1033866" customHeight="1" spans="7:8">
      <c r="G1033866" s="74"/>
      <c r="H1033866" s="74"/>
    </row>
    <row r="1033867" customHeight="1" spans="7:8">
      <c r="G1033867" s="74"/>
      <c r="H1033867" s="74"/>
    </row>
    <row r="1033868" customHeight="1" spans="7:8">
      <c r="G1033868" s="74"/>
      <c r="H1033868" s="74"/>
    </row>
    <row r="1033869" customHeight="1" spans="7:8">
      <c r="G1033869" s="74"/>
      <c r="H1033869" s="74"/>
    </row>
    <row r="1033870" customHeight="1" spans="7:8">
      <c r="G1033870" s="74"/>
      <c r="H1033870" s="74"/>
    </row>
    <row r="1033871" customHeight="1" spans="7:8">
      <c r="G1033871" s="74"/>
      <c r="H1033871" s="74"/>
    </row>
    <row r="1033872" customHeight="1" spans="7:8">
      <c r="G1033872" s="74"/>
      <c r="H1033872" s="74"/>
    </row>
    <row r="1033873" customHeight="1" spans="7:8">
      <c r="G1033873" s="74"/>
      <c r="H1033873" s="74"/>
    </row>
    <row r="1033874" customHeight="1" spans="7:8">
      <c r="G1033874" s="74"/>
      <c r="H1033874" s="74"/>
    </row>
    <row r="1033875" customHeight="1" spans="7:8">
      <c r="G1033875" s="74"/>
      <c r="H1033875" s="74"/>
    </row>
    <row r="1033876" customHeight="1" spans="7:8">
      <c r="G1033876" s="74"/>
      <c r="H1033876" s="74"/>
    </row>
    <row r="1033877" customHeight="1" spans="7:8">
      <c r="G1033877" s="74"/>
      <c r="H1033877" s="74"/>
    </row>
    <row r="1033878" customHeight="1" spans="7:8">
      <c r="G1033878" s="74"/>
      <c r="H1033878" s="74"/>
    </row>
    <row r="1033879" customHeight="1" spans="7:8">
      <c r="G1033879" s="74"/>
      <c r="H1033879" s="74"/>
    </row>
    <row r="1033880" customHeight="1" spans="7:8">
      <c r="G1033880" s="74"/>
      <c r="H1033880" s="74"/>
    </row>
    <row r="1033881" customHeight="1" spans="7:8">
      <c r="G1033881" s="74"/>
      <c r="H1033881" s="74"/>
    </row>
    <row r="1033882" customHeight="1" spans="7:8">
      <c r="G1033882" s="74"/>
      <c r="H1033882" s="74"/>
    </row>
    <row r="1033883" customHeight="1" spans="7:8">
      <c r="G1033883" s="74"/>
      <c r="H1033883" s="74"/>
    </row>
    <row r="1033884" customHeight="1" spans="7:8">
      <c r="G1033884" s="74"/>
      <c r="H1033884" s="74"/>
    </row>
    <row r="1033885" customHeight="1" spans="7:8">
      <c r="G1033885" s="74"/>
      <c r="H1033885" s="74"/>
    </row>
    <row r="1033886" customHeight="1" spans="7:8">
      <c r="G1033886" s="74"/>
      <c r="H1033886" s="74"/>
    </row>
    <row r="1033887" customHeight="1" spans="7:8">
      <c r="G1033887" s="74"/>
      <c r="H1033887" s="74"/>
    </row>
    <row r="1033888" customHeight="1" spans="7:8">
      <c r="G1033888" s="74"/>
      <c r="H1033888" s="74"/>
    </row>
    <row r="1033889" customHeight="1" spans="7:8">
      <c r="G1033889" s="74"/>
      <c r="H1033889" s="74"/>
    </row>
    <row r="1033890" customHeight="1" spans="7:8">
      <c r="G1033890" s="74"/>
      <c r="H1033890" s="74"/>
    </row>
    <row r="1033891" customHeight="1" spans="7:8">
      <c r="G1033891" s="74"/>
      <c r="H1033891" s="74"/>
    </row>
    <row r="1033892" customHeight="1" spans="7:8">
      <c r="G1033892" s="74"/>
      <c r="H1033892" s="74"/>
    </row>
    <row r="1033893" customHeight="1" spans="7:8">
      <c r="G1033893" s="74"/>
      <c r="H1033893" s="74"/>
    </row>
    <row r="1033894" customHeight="1" spans="7:8">
      <c r="G1033894" s="74"/>
      <c r="H1033894" s="74"/>
    </row>
    <row r="1033895" customHeight="1" spans="7:8">
      <c r="G1033895" s="74"/>
      <c r="H1033895" s="74"/>
    </row>
    <row r="1033896" customHeight="1" spans="7:8">
      <c r="G1033896" s="74"/>
      <c r="H1033896" s="74"/>
    </row>
    <row r="1033897" customHeight="1" spans="7:8">
      <c r="G1033897" s="74"/>
      <c r="H1033897" s="74"/>
    </row>
    <row r="1033898" customHeight="1" spans="7:8">
      <c r="G1033898" s="74"/>
      <c r="H1033898" s="74"/>
    </row>
    <row r="1033899" customHeight="1" spans="7:8">
      <c r="G1033899" s="74"/>
      <c r="H1033899" s="74"/>
    </row>
    <row r="1033900" customHeight="1" spans="7:8">
      <c r="G1033900" s="74"/>
      <c r="H1033900" s="74"/>
    </row>
    <row r="1033901" customHeight="1" spans="7:8">
      <c r="G1033901" s="74"/>
      <c r="H1033901" s="74"/>
    </row>
    <row r="1033902" customHeight="1" spans="7:8">
      <c r="G1033902" s="74"/>
      <c r="H1033902" s="74"/>
    </row>
    <row r="1033903" customHeight="1" spans="7:8">
      <c r="G1033903" s="74"/>
      <c r="H1033903" s="74"/>
    </row>
    <row r="1033904" customHeight="1" spans="7:8">
      <c r="G1033904" s="74"/>
      <c r="H1033904" s="74"/>
    </row>
    <row r="1033905" customHeight="1" spans="7:8">
      <c r="G1033905" s="74"/>
      <c r="H1033905" s="74"/>
    </row>
    <row r="1033906" customHeight="1" spans="7:8">
      <c r="G1033906" s="74"/>
      <c r="H1033906" s="74"/>
    </row>
    <row r="1033907" customHeight="1" spans="7:8">
      <c r="G1033907" s="74"/>
      <c r="H1033907" s="74"/>
    </row>
    <row r="1033908" customHeight="1" spans="7:8">
      <c r="G1033908" s="74"/>
      <c r="H1033908" s="74"/>
    </row>
    <row r="1033909" customHeight="1" spans="7:8">
      <c r="G1033909" s="74"/>
      <c r="H1033909" s="74"/>
    </row>
    <row r="1033910" customHeight="1" spans="7:8">
      <c r="G1033910" s="74"/>
      <c r="H1033910" s="74"/>
    </row>
    <row r="1033911" customHeight="1" spans="7:8">
      <c r="G1033911" s="74"/>
      <c r="H1033911" s="74"/>
    </row>
    <row r="1033912" customHeight="1" spans="7:8">
      <c r="G1033912" s="74"/>
      <c r="H1033912" s="74"/>
    </row>
    <row r="1033913" customHeight="1" spans="7:8">
      <c r="G1033913" s="74"/>
      <c r="H1033913" s="74"/>
    </row>
    <row r="1033914" customHeight="1" spans="7:8">
      <c r="G1033914" s="74"/>
      <c r="H1033914" s="74"/>
    </row>
    <row r="1033915" customHeight="1" spans="7:8">
      <c r="G1033915" s="74"/>
      <c r="H1033915" s="74"/>
    </row>
    <row r="1033916" customHeight="1" spans="7:8">
      <c r="G1033916" s="74"/>
      <c r="H1033916" s="74"/>
    </row>
    <row r="1033917" customHeight="1" spans="7:8">
      <c r="G1033917" s="74"/>
      <c r="H1033917" s="74"/>
    </row>
    <row r="1033918" customHeight="1" spans="7:8">
      <c r="G1033918" s="74"/>
      <c r="H1033918" s="74"/>
    </row>
    <row r="1033919" customHeight="1" spans="7:8">
      <c r="G1033919" s="74"/>
      <c r="H1033919" s="74"/>
    </row>
    <row r="1033920" customHeight="1" spans="7:8">
      <c r="G1033920" s="74"/>
      <c r="H1033920" s="74"/>
    </row>
    <row r="1033921" customHeight="1" spans="7:8">
      <c r="G1033921" s="74"/>
      <c r="H1033921" s="74"/>
    </row>
    <row r="1033922" customHeight="1" spans="7:8">
      <c r="G1033922" s="74"/>
      <c r="H1033922" s="74"/>
    </row>
    <row r="1033923" customHeight="1" spans="7:8">
      <c r="G1033923" s="74"/>
      <c r="H1033923" s="74"/>
    </row>
    <row r="1033924" customHeight="1" spans="7:8">
      <c r="G1033924" s="74"/>
      <c r="H1033924" s="74"/>
    </row>
    <row r="1033925" customHeight="1" spans="7:8">
      <c r="G1033925" s="74"/>
      <c r="H1033925" s="74"/>
    </row>
    <row r="1033926" customHeight="1" spans="7:8">
      <c r="G1033926" s="74"/>
      <c r="H1033926" s="74"/>
    </row>
    <row r="1033927" customHeight="1" spans="7:8">
      <c r="G1033927" s="74"/>
      <c r="H1033927" s="74"/>
    </row>
    <row r="1033928" customHeight="1" spans="7:8">
      <c r="G1033928" s="74"/>
      <c r="H1033928" s="74"/>
    </row>
    <row r="1033929" customHeight="1" spans="7:8">
      <c r="G1033929" s="74"/>
      <c r="H1033929" s="74"/>
    </row>
    <row r="1033930" customHeight="1" spans="7:8">
      <c r="G1033930" s="74"/>
      <c r="H1033930" s="74"/>
    </row>
    <row r="1033931" customHeight="1" spans="7:8">
      <c r="G1033931" s="74"/>
      <c r="H1033931" s="74"/>
    </row>
    <row r="1033932" customHeight="1" spans="7:8">
      <c r="G1033932" s="74"/>
      <c r="H1033932" s="74"/>
    </row>
    <row r="1033933" customHeight="1" spans="7:8">
      <c r="G1033933" s="74"/>
      <c r="H1033933" s="74"/>
    </row>
    <row r="1033934" customHeight="1" spans="7:8">
      <c r="G1033934" s="74"/>
      <c r="H1033934" s="74"/>
    </row>
    <row r="1033935" customHeight="1" spans="7:8">
      <c r="G1033935" s="74"/>
      <c r="H1033935" s="74"/>
    </row>
    <row r="1033936" customHeight="1" spans="7:8">
      <c r="G1033936" s="74"/>
      <c r="H1033936" s="74"/>
    </row>
    <row r="1033937" customHeight="1" spans="7:8">
      <c r="G1033937" s="74"/>
      <c r="H1033937" s="74"/>
    </row>
    <row r="1033938" customHeight="1" spans="7:8">
      <c r="G1033938" s="74"/>
      <c r="H1033938" s="74"/>
    </row>
    <row r="1033939" customHeight="1" spans="7:8">
      <c r="G1033939" s="74"/>
      <c r="H1033939" s="74"/>
    </row>
    <row r="1033940" customHeight="1" spans="7:8">
      <c r="G1033940" s="74"/>
      <c r="H1033940" s="74"/>
    </row>
    <row r="1033941" customHeight="1" spans="7:8">
      <c r="G1033941" s="74"/>
      <c r="H1033941" s="74"/>
    </row>
    <row r="1033942" customHeight="1" spans="7:8">
      <c r="G1033942" s="74"/>
      <c r="H1033942" s="74"/>
    </row>
    <row r="1033943" customHeight="1" spans="7:8">
      <c r="G1033943" s="74"/>
      <c r="H1033943" s="74"/>
    </row>
    <row r="1033944" customHeight="1" spans="7:8">
      <c r="G1033944" s="74"/>
      <c r="H1033944" s="74"/>
    </row>
    <row r="1033945" customHeight="1" spans="7:8">
      <c r="G1033945" s="74"/>
      <c r="H1033945" s="74"/>
    </row>
    <row r="1033946" customHeight="1" spans="7:8">
      <c r="G1033946" s="74"/>
      <c r="H1033946" s="74"/>
    </row>
    <row r="1033947" customHeight="1" spans="7:8">
      <c r="G1033947" s="74"/>
      <c r="H1033947" s="74"/>
    </row>
    <row r="1033948" customHeight="1" spans="7:8">
      <c r="G1033948" s="74"/>
      <c r="H1033948" s="74"/>
    </row>
    <row r="1033949" customHeight="1" spans="7:8">
      <c r="G1033949" s="74"/>
      <c r="H1033949" s="74"/>
    </row>
    <row r="1033950" customHeight="1" spans="7:8">
      <c r="G1033950" s="74"/>
      <c r="H1033950" s="74"/>
    </row>
    <row r="1033951" customHeight="1" spans="7:8">
      <c r="G1033951" s="74"/>
      <c r="H1033951" s="74"/>
    </row>
    <row r="1033952" customHeight="1" spans="7:8">
      <c r="G1033952" s="74"/>
      <c r="H1033952" s="74"/>
    </row>
    <row r="1033953" customHeight="1" spans="7:8">
      <c r="G1033953" s="74"/>
      <c r="H1033953" s="74"/>
    </row>
    <row r="1033954" customHeight="1" spans="7:8">
      <c r="G1033954" s="74"/>
      <c r="H1033954" s="74"/>
    </row>
    <row r="1033955" customHeight="1" spans="7:8">
      <c r="G1033955" s="74"/>
      <c r="H1033955" s="74"/>
    </row>
    <row r="1033956" customHeight="1" spans="7:8">
      <c r="G1033956" s="74"/>
      <c r="H1033956" s="74"/>
    </row>
    <row r="1033957" customHeight="1" spans="7:8">
      <c r="G1033957" s="74"/>
      <c r="H1033957" s="74"/>
    </row>
    <row r="1033958" customHeight="1" spans="7:8">
      <c r="G1033958" s="74"/>
      <c r="H1033958" s="74"/>
    </row>
    <row r="1033959" customHeight="1" spans="7:8">
      <c r="G1033959" s="74"/>
      <c r="H1033959" s="74"/>
    </row>
    <row r="1033960" customHeight="1" spans="7:8">
      <c r="G1033960" s="74"/>
      <c r="H1033960" s="74"/>
    </row>
    <row r="1033961" customHeight="1" spans="7:8">
      <c r="G1033961" s="74"/>
      <c r="H1033961" s="74"/>
    </row>
    <row r="1033962" customHeight="1" spans="7:8">
      <c r="G1033962" s="74"/>
      <c r="H1033962" s="74"/>
    </row>
    <row r="1033963" customHeight="1" spans="7:8">
      <c r="G1033963" s="74"/>
      <c r="H1033963" s="74"/>
    </row>
    <row r="1033964" customHeight="1" spans="7:8">
      <c r="G1033964" s="74"/>
      <c r="H1033964" s="74"/>
    </row>
    <row r="1033965" customHeight="1" spans="7:8">
      <c r="G1033965" s="74"/>
      <c r="H1033965" s="74"/>
    </row>
    <row r="1033966" customHeight="1" spans="7:8">
      <c r="G1033966" s="74"/>
      <c r="H1033966" s="74"/>
    </row>
    <row r="1033967" customHeight="1" spans="7:8">
      <c r="G1033967" s="74"/>
      <c r="H1033967" s="74"/>
    </row>
    <row r="1033968" customHeight="1" spans="7:8">
      <c r="G1033968" s="74"/>
      <c r="H1033968" s="74"/>
    </row>
    <row r="1033969" customHeight="1" spans="7:8">
      <c r="G1033969" s="74"/>
      <c r="H1033969" s="74"/>
    </row>
    <row r="1033970" customHeight="1" spans="7:8">
      <c r="G1033970" s="74"/>
      <c r="H1033970" s="74"/>
    </row>
    <row r="1033971" customHeight="1" spans="7:8">
      <c r="G1033971" s="74"/>
      <c r="H1033971" s="74"/>
    </row>
    <row r="1033972" customHeight="1" spans="7:8">
      <c r="G1033972" s="74"/>
      <c r="H1033972" s="74"/>
    </row>
    <row r="1033973" customHeight="1" spans="7:8">
      <c r="G1033973" s="74"/>
      <c r="H1033973" s="74"/>
    </row>
    <row r="1033974" customHeight="1" spans="7:8">
      <c r="G1033974" s="74"/>
      <c r="H1033974" s="74"/>
    </row>
    <row r="1033975" customHeight="1" spans="7:8">
      <c r="G1033975" s="74"/>
      <c r="H1033975" s="74"/>
    </row>
    <row r="1033976" customHeight="1" spans="7:8">
      <c r="G1033976" s="74"/>
      <c r="H1033976" s="74"/>
    </row>
    <row r="1033977" customHeight="1" spans="7:8">
      <c r="G1033977" s="74"/>
      <c r="H1033977" s="74"/>
    </row>
    <row r="1033978" customHeight="1" spans="7:8">
      <c r="G1033978" s="74"/>
      <c r="H1033978" s="74"/>
    </row>
    <row r="1033979" customHeight="1" spans="7:8">
      <c r="G1033979" s="74"/>
      <c r="H1033979" s="74"/>
    </row>
    <row r="1033980" customHeight="1" spans="7:8">
      <c r="G1033980" s="74"/>
      <c r="H1033980" s="74"/>
    </row>
    <row r="1033981" customHeight="1" spans="7:8">
      <c r="G1033981" s="74"/>
      <c r="H1033981" s="74"/>
    </row>
    <row r="1033982" customHeight="1" spans="7:8">
      <c r="G1033982" s="74"/>
      <c r="H1033982" s="74"/>
    </row>
    <row r="1033983" customHeight="1" spans="7:8">
      <c r="G1033983" s="74"/>
      <c r="H1033983" s="74"/>
    </row>
    <row r="1033984" customHeight="1" spans="7:8">
      <c r="G1033984" s="74"/>
      <c r="H1033984" s="74"/>
    </row>
    <row r="1033985" customHeight="1" spans="7:8">
      <c r="G1033985" s="74"/>
      <c r="H1033985" s="74"/>
    </row>
    <row r="1033986" customHeight="1" spans="7:8">
      <c r="G1033986" s="74"/>
      <c r="H1033986" s="74"/>
    </row>
    <row r="1033987" customHeight="1" spans="7:8">
      <c r="G1033987" s="74"/>
      <c r="H1033987" s="74"/>
    </row>
    <row r="1033988" customHeight="1" spans="7:8">
      <c r="G1033988" s="74"/>
      <c r="H1033988" s="74"/>
    </row>
    <row r="1033989" customHeight="1" spans="7:8">
      <c r="G1033989" s="74"/>
      <c r="H1033989" s="74"/>
    </row>
    <row r="1033990" customHeight="1" spans="7:8">
      <c r="G1033990" s="74"/>
      <c r="H1033990" s="74"/>
    </row>
    <row r="1033991" customHeight="1" spans="7:8">
      <c r="G1033991" s="74"/>
      <c r="H1033991" s="74"/>
    </row>
    <row r="1033992" customHeight="1" spans="7:8">
      <c r="G1033992" s="74"/>
      <c r="H1033992" s="74"/>
    </row>
    <row r="1033993" customHeight="1" spans="7:8">
      <c r="G1033993" s="74"/>
      <c r="H1033993" s="74"/>
    </row>
    <row r="1033994" customHeight="1" spans="7:8">
      <c r="G1033994" s="74"/>
      <c r="H1033994" s="74"/>
    </row>
    <row r="1033995" customHeight="1" spans="7:8">
      <c r="G1033995" s="74"/>
      <c r="H1033995" s="74"/>
    </row>
    <row r="1033996" customHeight="1" spans="7:8">
      <c r="G1033996" s="74"/>
      <c r="H1033996" s="74"/>
    </row>
    <row r="1033997" customHeight="1" spans="7:8">
      <c r="G1033997" s="74"/>
      <c r="H1033997" s="74"/>
    </row>
    <row r="1033998" customHeight="1" spans="7:8">
      <c r="G1033998" s="74"/>
      <c r="H1033998" s="74"/>
    </row>
    <row r="1033999" customHeight="1" spans="7:8">
      <c r="G1033999" s="74"/>
      <c r="H1033999" s="74"/>
    </row>
    <row r="1034000" customHeight="1" spans="7:8">
      <c r="G1034000" s="74"/>
      <c r="H1034000" s="74"/>
    </row>
    <row r="1034001" customHeight="1" spans="7:8">
      <c r="G1034001" s="74"/>
      <c r="H1034001" s="74"/>
    </row>
    <row r="1034002" customHeight="1" spans="7:8">
      <c r="G1034002" s="74"/>
      <c r="H1034002" s="74"/>
    </row>
    <row r="1034003" customHeight="1" spans="7:8">
      <c r="G1034003" s="74"/>
      <c r="H1034003" s="74"/>
    </row>
    <row r="1034004" customHeight="1" spans="7:8">
      <c r="G1034004" s="74"/>
      <c r="H1034004" s="74"/>
    </row>
    <row r="1034005" customHeight="1" spans="7:8">
      <c r="G1034005" s="74"/>
      <c r="H1034005" s="74"/>
    </row>
    <row r="1034006" customHeight="1" spans="7:8">
      <c r="G1034006" s="74"/>
      <c r="H1034006" s="74"/>
    </row>
    <row r="1034007" customHeight="1" spans="7:8">
      <c r="G1034007" s="74"/>
      <c r="H1034007" s="74"/>
    </row>
    <row r="1034008" customHeight="1" spans="7:8">
      <c r="G1034008" s="74"/>
      <c r="H1034008" s="74"/>
    </row>
    <row r="1034009" customHeight="1" spans="7:8">
      <c r="G1034009" s="74"/>
      <c r="H1034009" s="74"/>
    </row>
    <row r="1034010" customHeight="1" spans="7:8">
      <c r="G1034010" s="74"/>
      <c r="H1034010" s="74"/>
    </row>
    <row r="1034011" customHeight="1" spans="7:8">
      <c r="G1034011" s="74"/>
      <c r="H1034011" s="74"/>
    </row>
    <row r="1034012" customHeight="1" spans="7:8">
      <c r="G1034012" s="74"/>
      <c r="H1034012" s="74"/>
    </row>
    <row r="1034013" customHeight="1" spans="7:8">
      <c r="G1034013" s="74"/>
      <c r="H1034013" s="74"/>
    </row>
    <row r="1034014" customHeight="1" spans="7:8">
      <c r="G1034014" s="74"/>
      <c r="H1034014" s="74"/>
    </row>
    <row r="1034015" customHeight="1" spans="7:8">
      <c r="G1034015" s="74"/>
      <c r="H1034015" s="74"/>
    </row>
    <row r="1034016" customHeight="1" spans="7:8">
      <c r="G1034016" s="74"/>
      <c r="H1034016" s="74"/>
    </row>
    <row r="1034017" customHeight="1" spans="7:8">
      <c r="G1034017" s="74"/>
      <c r="H1034017" s="74"/>
    </row>
    <row r="1034018" customHeight="1" spans="7:8">
      <c r="G1034018" s="74"/>
      <c r="H1034018" s="74"/>
    </row>
    <row r="1034019" customHeight="1" spans="7:8">
      <c r="G1034019" s="74"/>
      <c r="H1034019" s="74"/>
    </row>
    <row r="1034020" customHeight="1" spans="7:8">
      <c r="G1034020" s="74"/>
      <c r="H1034020" s="74"/>
    </row>
    <row r="1034021" customHeight="1" spans="7:8">
      <c r="G1034021" s="74"/>
      <c r="H1034021" s="74"/>
    </row>
    <row r="1034022" customHeight="1" spans="7:8">
      <c r="G1034022" s="74"/>
      <c r="H1034022" s="74"/>
    </row>
    <row r="1034023" customHeight="1" spans="7:8">
      <c r="G1034023" s="74"/>
      <c r="H1034023" s="74"/>
    </row>
    <row r="1034024" customHeight="1" spans="7:8">
      <c r="G1034024" s="74"/>
      <c r="H1034024" s="74"/>
    </row>
    <row r="1034025" customHeight="1" spans="7:8">
      <c r="G1034025" s="74"/>
      <c r="H1034025" s="74"/>
    </row>
    <row r="1034026" customHeight="1" spans="7:8">
      <c r="G1034026" s="74"/>
      <c r="H1034026" s="74"/>
    </row>
    <row r="1034027" customHeight="1" spans="7:8">
      <c r="G1034027" s="74"/>
      <c r="H1034027" s="74"/>
    </row>
    <row r="1034028" customHeight="1" spans="7:8">
      <c r="G1034028" s="74"/>
      <c r="H1034028" s="74"/>
    </row>
    <row r="1034029" customHeight="1" spans="7:8">
      <c r="G1034029" s="74"/>
      <c r="H1034029" s="74"/>
    </row>
    <row r="1034030" customHeight="1" spans="7:8">
      <c r="G1034030" s="74"/>
      <c r="H1034030" s="74"/>
    </row>
    <row r="1034031" customHeight="1" spans="7:8">
      <c r="G1034031" s="74"/>
      <c r="H1034031" s="74"/>
    </row>
    <row r="1034032" customHeight="1" spans="7:8">
      <c r="G1034032" s="74"/>
      <c r="H1034032" s="74"/>
    </row>
    <row r="1034033" customHeight="1" spans="7:8">
      <c r="G1034033" s="74"/>
      <c r="H1034033" s="74"/>
    </row>
    <row r="1034034" customHeight="1" spans="7:8">
      <c r="G1034034" s="74"/>
      <c r="H1034034" s="74"/>
    </row>
    <row r="1034035" customHeight="1" spans="7:8">
      <c r="G1034035" s="74"/>
      <c r="H1034035" s="74"/>
    </row>
    <row r="1034036" customHeight="1" spans="7:8">
      <c r="G1034036" s="74"/>
      <c r="H1034036" s="74"/>
    </row>
    <row r="1034037" customHeight="1" spans="7:8">
      <c r="G1034037" s="74"/>
      <c r="H1034037" s="74"/>
    </row>
    <row r="1034038" customHeight="1" spans="7:8">
      <c r="G1034038" s="74"/>
      <c r="H1034038" s="74"/>
    </row>
    <row r="1034039" customHeight="1" spans="7:8">
      <c r="G1034039" s="74"/>
      <c r="H1034039" s="74"/>
    </row>
    <row r="1034040" customHeight="1" spans="7:8">
      <c r="G1034040" s="74"/>
      <c r="H1034040" s="74"/>
    </row>
    <row r="1034041" customHeight="1" spans="7:8">
      <c r="G1034041" s="74"/>
      <c r="H1034041" s="74"/>
    </row>
    <row r="1034042" customHeight="1" spans="7:8">
      <c r="G1034042" s="74"/>
      <c r="H1034042" s="74"/>
    </row>
    <row r="1034043" customHeight="1" spans="7:8">
      <c r="G1034043" s="74"/>
      <c r="H1034043" s="74"/>
    </row>
    <row r="1034044" customHeight="1" spans="7:8">
      <c r="G1034044" s="74"/>
      <c r="H1034044" s="74"/>
    </row>
    <row r="1034045" customHeight="1" spans="7:8">
      <c r="G1034045" s="74"/>
      <c r="H1034045" s="74"/>
    </row>
    <row r="1034046" customHeight="1" spans="7:8">
      <c r="G1034046" s="74"/>
      <c r="H1034046" s="74"/>
    </row>
    <row r="1034047" customHeight="1" spans="7:8">
      <c r="G1034047" s="74"/>
      <c r="H1034047" s="74"/>
    </row>
    <row r="1034048" customHeight="1" spans="7:8">
      <c r="G1034048" s="74"/>
      <c r="H1034048" s="74"/>
    </row>
    <row r="1034049" customHeight="1" spans="7:8">
      <c r="G1034049" s="74"/>
      <c r="H1034049" s="74"/>
    </row>
    <row r="1034050" customHeight="1" spans="7:8">
      <c r="G1034050" s="74"/>
      <c r="H1034050" s="74"/>
    </row>
    <row r="1034051" customHeight="1" spans="7:8">
      <c r="G1034051" s="74"/>
      <c r="H1034051" s="74"/>
    </row>
    <row r="1034052" customHeight="1" spans="7:8">
      <c r="G1034052" s="74"/>
      <c r="H1034052" s="74"/>
    </row>
    <row r="1034053" customHeight="1" spans="7:8">
      <c r="G1034053" s="74"/>
      <c r="H1034053" s="74"/>
    </row>
    <row r="1034054" customHeight="1" spans="7:8">
      <c r="G1034054" s="74"/>
      <c r="H1034054" s="74"/>
    </row>
    <row r="1034055" customHeight="1" spans="7:8">
      <c r="G1034055" s="74"/>
      <c r="H1034055" s="74"/>
    </row>
    <row r="1034056" customHeight="1" spans="7:8">
      <c r="G1034056" s="74"/>
      <c r="H1034056" s="74"/>
    </row>
    <row r="1034057" customHeight="1" spans="7:8">
      <c r="G1034057" s="74"/>
      <c r="H1034057" s="74"/>
    </row>
    <row r="1034058" customHeight="1" spans="7:8">
      <c r="G1034058" s="74"/>
      <c r="H1034058" s="74"/>
    </row>
    <row r="1034059" customHeight="1" spans="7:8">
      <c r="G1034059" s="74"/>
      <c r="H1034059" s="74"/>
    </row>
    <row r="1034060" customHeight="1" spans="7:8">
      <c r="G1034060" s="74"/>
      <c r="H1034060" s="74"/>
    </row>
    <row r="1034061" customHeight="1" spans="7:8">
      <c r="G1034061" s="74"/>
      <c r="H1034061" s="74"/>
    </row>
    <row r="1034062" customHeight="1" spans="7:8">
      <c r="G1034062" s="74"/>
      <c r="H1034062" s="74"/>
    </row>
    <row r="1034063" customHeight="1" spans="7:8">
      <c r="G1034063" s="74"/>
      <c r="H1034063" s="74"/>
    </row>
    <row r="1034064" customHeight="1" spans="7:8">
      <c r="G1034064" s="74"/>
      <c r="H1034064" s="74"/>
    </row>
    <row r="1034065" customHeight="1" spans="7:8">
      <c r="G1034065" s="74"/>
      <c r="H1034065" s="74"/>
    </row>
    <row r="1034066" customHeight="1" spans="7:8">
      <c r="G1034066" s="74"/>
      <c r="H1034066" s="74"/>
    </row>
    <row r="1034067" customHeight="1" spans="7:8">
      <c r="G1034067" s="74"/>
      <c r="H1034067" s="74"/>
    </row>
    <row r="1034068" customHeight="1" spans="7:8">
      <c r="G1034068" s="74"/>
      <c r="H1034068" s="74"/>
    </row>
    <row r="1034069" customHeight="1" spans="7:8">
      <c r="G1034069" s="74"/>
      <c r="H1034069" s="74"/>
    </row>
    <row r="1034070" customHeight="1" spans="7:8">
      <c r="G1034070" s="74"/>
      <c r="H1034070" s="74"/>
    </row>
    <row r="1034071" customHeight="1" spans="7:8">
      <c r="G1034071" s="74"/>
      <c r="H1034071" s="74"/>
    </row>
    <row r="1034072" customHeight="1" spans="7:8">
      <c r="G1034072" s="74"/>
      <c r="H1034072" s="74"/>
    </row>
    <row r="1034073" customHeight="1" spans="7:8">
      <c r="G1034073" s="74"/>
      <c r="H1034073" s="74"/>
    </row>
    <row r="1034074" customHeight="1" spans="7:8">
      <c r="G1034074" s="74"/>
      <c r="H1034074" s="74"/>
    </row>
    <row r="1034075" customHeight="1" spans="7:8">
      <c r="G1034075" s="74"/>
      <c r="H1034075" s="74"/>
    </row>
    <row r="1034076" customHeight="1" spans="7:8">
      <c r="G1034076" s="74"/>
      <c r="H1034076" s="74"/>
    </row>
    <row r="1034077" customHeight="1" spans="7:8">
      <c r="G1034077" s="74"/>
      <c r="H1034077" s="74"/>
    </row>
    <row r="1034078" customHeight="1" spans="7:8">
      <c r="G1034078" s="74"/>
      <c r="H1034078" s="74"/>
    </row>
    <row r="1034079" customHeight="1" spans="7:8">
      <c r="G1034079" s="74"/>
      <c r="H1034079" s="74"/>
    </row>
    <row r="1034080" customHeight="1" spans="7:8">
      <c r="G1034080" s="74"/>
      <c r="H1034080" s="74"/>
    </row>
    <row r="1034081" customHeight="1" spans="7:8">
      <c r="G1034081" s="74"/>
      <c r="H1034081" s="74"/>
    </row>
    <row r="1034082" customHeight="1" spans="7:8">
      <c r="G1034082" s="74"/>
      <c r="H1034082" s="74"/>
    </row>
    <row r="1034083" customHeight="1" spans="7:8">
      <c r="G1034083" s="74"/>
      <c r="H1034083" s="74"/>
    </row>
    <row r="1034084" customHeight="1" spans="7:8">
      <c r="G1034084" s="74"/>
      <c r="H1034084" s="74"/>
    </row>
    <row r="1034085" customHeight="1" spans="7:8">
      <c r="G1034085" s="74"/>
      <c r="H1034085" s="74"/>
    </row>
    <row r="1034086" customHeight="1" spans="7:8">
      <c r="G1034086" s="74"/>
      <c r="H1034086" s="74"/>
    </row>
    <row r="1034087" customHeight="1" spans="7:8">
      <c r="G1034087" s="74"/>
      <c r="H1034087" s="74"/>
    </row>
    <row r="1034088" customHeight="1" spans="7:8">
      <c r="G1034088" s="74"/>
      <c r="H1034088" s="74"/>
    </row>
    <row r="1034089" customHeight="1" spans="7:8">
      <c r="G1034089" s="74"/>
      <c r="H1034089" s="74"/>
    </row>
    <row r="1034090" customHeight="1" spans="7:8">
      <c r="G1034090" s="74"/>
      <c r="H1034090" s="74"/>
    </row>
    <row r="1034091" customHeight="1" spans="7:8">
      <c r="G1034091" s="74"/>
      <c r="H1034091" s="74"/>
    </row>
    <row r="1034092" customHeight="1" spans="7:8">
      <c r="G1034092" s="74"/>
      <c r="H1034092" s="74"/>
    </row>
    <row r="1034093" customHeight="1" spans="7:8">
      <c r="G1034093" s="74"/>
      <c r="H1034093" s="74"/>
    </row>
    <row r="1034094" customHeight="1" spans="7:8">
      <c r="G1034094" s="74"/>
      <c r="H1034094" s="74"/>
    </row>
    <row r="1034095" customHeight="1" spans="7:8">
      <c r="G1034095" s="74"/>
      <c r="H1034095" s="74"/>
    </row>
    <row r="1034096" customHeight="1" spans="7:8">
      <c r="G1034096" s="74"/>
      <c r="H1034096" s="74"/>
    </row>
    <row r="1034097" customHeight="1" spans="7:8">
      <c r="G1034097" s="74"/>
      <c r="H1034097" s="74"/>
    </row>
    <row r="1034098" customHeight="1" spans="7:8">
      <c r="G1034098" s="74"/>
      <c r="H1034098" s="74"/>
    </row>
    <row r="1034099" customHeight="1" spans="7:8">
      <c r="G1034099" s="74"/>
      <c r="H1034099" s="74"/>
    </row>
    <row r="1034100" customHeight="1" spans="7:8">
      <c r="G1034100" s="74"/>
      <c r="H1034100" s="74"/>
    </row>
    <row r="1034101" customHeight="1" spans="7:8">
      <c r="G1034101" s="74"/>
      <c r="H1034101" s="74"/>
    </row>
    <row r="1034102" customHeight="1" spans="7:8">
      <c r="G1034102" s="74"/>
      <c r="H1034102" s="74"/>
    </row>
    <row r="1034103" customHeight="1" spans="7:8">
      <c r="G1034103" s="74"/>
      <c r="H1034103" s="74"/>
    </row>
    <row r="1034104" customHeight="1" spans="7:8">
      <c r="G1034104" s="74"/>
      <c r="H1034104" s="74"/>
    </row>
    <row r="1034105" customHeight="1" spans="7:8">
      <c r="G1034105" s="74"/>
      <c r="H1034105" s="74"/>
    </row>
    <row r="1034106" customHeight="1" spans="7:8">
      <c r="G1034106" s="74"/>
      <c r="H1034106" s="74"/>
    </row>
    <row r="1034107" customHeight="1" spans="7:8">
      <c r="G1034107" s="74"/>
      <c r="H1034107" s="74"/>
    </row>
    <row r="1034108" customHeight="1" spans="7:8">
      <c r="G1034108" s="74"/>
      <c r="H1034108" s="74"/>
    </row>
    <row r="1034109" customHeight="1" spans="7:8">
      <c r="G1034109" s="74"/>
      <c r="H1034109" s="74"/>
    </row>
    <row r="1034110" customHeight="1" spans="7:8">
      <c r="G1034110" s="74"/>
      <c r="H1034110" s="74"/>
    </row>
    <row r="1034111" customHeight="1" spans="7:8">
      <c r="G1034111" s="74"/>
      <c r="H1034111" s="74"/>
    </row>
    <row r="1034112" customHeight="1" spans="7:8">
      <c r="G1034112" s="74"/>
      <c r="H1034112" s="74"/>
    </row>
    <row r="1034113" customHeight="1" spans="7:8">
      <c r="G1034113" s="74"/>
      <c r="H1034113" s="74"/>
    </row>
    <row r="1034114" customHeight="1" spans="7:8">
      <c r="G1034114" s="74"/>
      <c r="H1034114" s="74"/>
    </row>
    <row r="1034115" customHeight="1" spans="7:8">
      <c r="G1034115" s="74"/>
      <c r="H1034115" s="74"/>
    </row>
    <row r="1034116" customHeight="1" spans="7:8">
      <c r="G1034116" s="74"/>
      <c r="H1034116" s="74"/>
    </row>
    <row r="1034117" customHeight="1" spans="7:8">
      <c r="G1034117" s="74"/>
      <c r="H1034117" s="74"/>
    </row>
    <row r="1034118" customHeight="1" spans="7:8">
      <c r="G1034118" s="74"/>
      <c r="H1034118" s="74"/>
    </row>
    <row r="1034119" customHeight="1" spans="7:8">
      <c r="G1034119" s="74"/>
      <c r="H1034119" s="74"/>
    </row>
    <row r="1034120" customHeight="1" spans="7:8">
      <c r="G1034120" s="74"/>
      <c r="H1034120" s="74"/>
    </row>
    <row r="1034121" customHeight="1" spans="7:8">
      <c r="G1034121" s="74"/>
      <c r="H1034121" s="74"/>
    </row>
    <row r="1034122" customHeight="1" spans="7:8">
      <c r="G1034122" s="74"/>
      <c r="H1034122" s="74"/>
    </row>
    <row r="1034123" customHeight="1" spans="7:8">
      <c r="G1034123" s="74"/>
      <c r="H1034123" s="74"/>
    </row>
    <row r="1034124" customHeight="1" spans="7:8">
      <c r="G1034124" s="74"/>
      <c r="H1034124" s="74"/>
    </row>
    <row r="1034125" customHeight="1" spans="7:8">
      <c r="G1034125" s="74"/>
      <c r="H1034125" s="74"/>
    </row>
    <row r="1034126" customHeight="1" spans="7:8">
      <c r="G1034126" s="74"/>
      <c r="H1034126" s="74"/>
    </row>
    <row r="1034127" customHeight="1" spans="7:8">
      <c r="G1034127" s="74"/>
      <c r="H1034127" s="74"/>
    </row>
    <row r="1034128" customHeight="1" spans="7:8">
      <c r="G1034128" s="74"/>
      <c r="H1034128" s="74"/>
    </row>
    <row r="1034129" customHeight="1" spans="7:8">
      <c r="G1034129" s="74"/>
      <c r="H1034129" s="74"/>
    </row>
    <row r="1034130" customHeight="1" spans="7:8">
      <c r="G1034130" s="74"/>
      <c r="H1034130" s="74"/>
    </row>
    <row r="1034131" customHeight="1" spans="7:8">
      <c r="G1034131" s="74"/>
      <c r="H1034131" s="74"/>
    </row>
    <row r="1034132" customHeight="1" spans="7:8">
      <c r="G1034132" s="74"/>
      <c r="H1034132" s="74"/>
    </row>
    <row r="1034133" customHeight="1" spans="7:8">
      <c r="G1034133" s="74"/>
      <c r="H1034133" s="74"/>
    </row>
    <row r="1034134" customHeight="1" spans="7:8">
      <c r="G1034134" s="74"/>
      <c r="H1034134" s="74"/>
    </row>
    <row r="1034135" customHeight="1" spans="7:8">
      <c r="G1034135" s="74"/>
      <c r="H1034135" s="74"/>
    </row>
    <row r="1034136" customHeight="1" spans="7:8">
      <c r="G1034136" s="74"/>
      <c r="H1034136" s="74"/>
    </row>
    <row r="1034137" customHeight="1" spans="7:8">
      <c r="G1034137" s="74"/>
      <c r="H1034137" s="74"/>
    </row>
    <row r="1034138" customHeight="1" spans="7:8">
      <c r="G1034138" s="74"/>
      <c r="H1034138" s="74"/>
    </row>
    <row r="1034139" customHeight="1" spans="7:8">
      <c r="G1034139" s="74"/>
      <c r="H1034139" s="74"/>
    </row>
    <row r="1034140" customHeight="1" spans="7:8">
      <c r="G1034140" s="74"/>
      <c r="H1034140" s="74"/>
    </row>
    <row r="1034141" customHeight="1" spans="7:8">
      <c r="G1034141" s="74"/>
      <c r="H1034141" s="74"/>
    </row>
    <row r="1034142" customHeight="1" spans="7:8">
      <c r="G1034142" s="74"/>
      <c r="H1034142" s="74"/>
    </row>
    <row r="1034143" customHeight="1" spans="7:8">
      <c r="G1034143" s="74"/>
      <c r="H1034143" s="74"/>
    </row>
    <row r="1034144" customHeight="1" spans="7:8">
      <c r="G1034144" s="74"/>
      <c r="H1034144" s="74"/>
    </row>
    <row r="1034145" customHeight="1" spans="7:8">
      <c r="G1034145" s="74"/>
      <c r="H1034145" s="74"/>
    </row>
    <row r="1034146" customHeight="1" spans="7:8">
      <c r="G1034146" s="74"/>
      <c r="H1034146" s="74"/>
    </row>
    <row r="1034147" customHeight="1" spans="7:8">
      <c r="G1034147" s="74"/>
      <c r="H1034147" s="74"/>
    </row>
    <row r="1034148" customHeight="1" spans="7:8">
      <c r="G1034148" s="74"/>
      <c r="H1034148" s="74"/>
    </row>
    <row r="1034149" customHeight="1" spans="7:8">
      <c r="G1034149" s="74"/>
      <c r="H1034149" s="74"/>
    </row>
    <row r="1034150" customHeight="1" spans="7:8">
      <c r="G1034150" s="74"/>
      <c r="H1034150" s="74"/>
    </row>
    <row r="1034151" customHeight="1" spans="7:8">
      <c r="G1034151" s="74"/>
      <c r="H1034151" s="74"/>
    </row>
    <row r="1034152" customHeight="1" spans="7:8">
      <c r="G1034152" s="74"/>
      <c r="H1034152" s="74"/>
    </row>
    <row r="1034153" customHeight="1" spans="7:8">
      <c r="G1034153" s="74"/>
      <c r="H1034153" s="74"/>
    </row>
    <row r="1034154" customHeight="1" spans="7:8">
      <c r="G1034154" s="74"/>
      <c r="H1034154" s="74"/>
    </row>
    <row r="1034155" customHeight="1" spans="7:8">
      <c r="G1034155" s="74"/>
      <c r="H1034155" s="74"/>
    </row>
    <row r="1034156" customHeight="1" spans="7:8">
      <c r="G1034156" s="74"/>
      <c r="H1034156" s="74"/>
    </row>
    <row r="1034157" customHeight="1" spans="7:8">
      <c r="G1034157" s="74"/>
      <c r="H1034157" s="74"/>
    </row>
    <row r="1034158" customHeight="1" spans="7:8">
      <c r="G1034158" s="74"/>
      <c r="H1034158" s="74"/>
    </row>
    <row r="1034159" customHeight="1" spans="7:8">
      <c r="G1034159" s="74"/>
      <c r="H1034159" s="74"/>
    </row>
    <row r="1034160" customHeight="1" spans="7:8">
      <c r="G1034160" s="74"/>
      <c r="H1034160" s="74"/>
    </row>
    <row r="1034161" customHeight="1" spans="7:8">
      <c r="G1034161" s="74"/>
      <c r="H1034161" s="74"/>
    </row>
    <row r="1034162" customHeight="1" spans="7:8">
      <c r="G1034162" s="74"/>
      <c r="H1034162" s="74"/>
    </row>
    <row r="1034163" customHeight="1" spans="7:8">
      <c r="G1034163" s="74"/>
      <c r="H1034163" s="74"/>
    </row>
    <row r="1034164" customHeight="1" spans="7:8">
      <c r="G1034164" s="74"/>
      <c r="H1034164" s="74"/>
    </row>
    <row r="1034165" customHeight="1" spans="7:8">
      <c r="G1034165" s="74"/>
      <c r="H1034165" s="74"/>
    </row>
    <row r="1034166" customHeight="1" spans="7:8">
      <c r="G1034166" s="74"/>
      <c r="H1034166" s="74"/>
    </row>
    <row r="1034167" customHeight="1" spans="7:8">
      <c r="G1034167" s="74"/>
      <c r="H1034167" s="74"/>
    </row>
    <row r="1034168" customHeight="1" spans="7:8">
      <c r="G1034168" s="74"/>
      <c r="H1034168" s="74"/>
    </row>
    <row r="1034169" customHeight="1" spans="7:8">
      <c r="G1034169" s="74"/>
      <c r="H1034169" s="74"/>
    </row>
    <row r="1034170" customHeight="1" spans="7:8">
      <c r="G1034170" s="74"/>
      <c r="H1034170" s="74"/>
    </row>
    <row r="1034171" customHeight="1" spans="7:8">
      <c r="G1034171" s="74"/>
      <c r="H1034171" s="74"/>
    </row>
    <row r="1034172" customHeight="1" spans="7:8">
      <c r="G1034172" s="74"/>
      <c r="H1034172" s="74"/>
    </row>
    <row r="1034173" customHeight="1" spans="7:8">
      <c r="G1034173" s="74"/>
      <c r="H1034173" s="74"/>
    </row>
    <row r="1034174" customHeight="1" spans="7:8">
      <c r="G1034174" s="74"/>
      <c r="H1034174" s="74"/>
    </row>
    <row r="1034175" customHeight="1" spans="7:8">
      <c r="G1034175" s="74"/>
      <c r="H1034175" s="74"/>
    </row>
    <row r="1034176" customHeight="1" spans="7:8">
      <c r="G1034176" s="74"/>
      <c r="H1034176" s="74"/>
    </row>
    <row r="1034177" customHeight="1" spans="7:8">
      <c r="G1034177" s="74"/>
      <c r="H1034177" s="74"/>
    </row>
    <row r="1034178" customHeight="1" spans="7:8">
      <c r="G1034178" s="74"/>
      <c r="H1034178" s="74"/>
    </row>
    <row r="1034179" customHeight="1" spans="7:8">
      <c r="G1034179" s="74"/>
      <c r="H1034179" s="74"/>
    </row>
    <row r="1034180" customHeight="1" spans="7:8">
      <c r="G1034180" s="74"/>
      <c r="H1034180" s="74"/>
    </row>
    <row r="1034181" customHeight="1" spans="7:8">
      <c r="G1034181" s="74"/>
      <c r="H1034181" s="74"/>
    </row>
    <row r="1034182" customHeight="1" spans="7:8">
      <c r="G1034182" s="74"/>
      <c r="H1034182" s="74"/>
    </row>
    <row r="1034183" customHeight="1" spans="7:8">
      <c r="G1034183" s="74"/>
      <c r="H1034183" s="74"/>
    </row>
    <row r="1034184" customHeight="1" spans="7:8">
      <c r="G1034184" s="74"/>
      <c r="H1034184" s="74"/>
    </row>
    <row r="1034185" customHeight="1" spans="7:8">
      <c r="G1034185" s="74"/>
      <c r="H1034185" s="74"/>
    </row>
    <row r="1034186" customHeight="1" spans="7:8">
      <c r="G1034186" s="74"/>
      <c r="H1034186" s="74"/>
    </row>
    <row r="1034187" customHeight="1" spans="7:8">
      <c r="G1034187" s="74"/>
      <c r="H1034187" s="74"/>
    </row>
    <row r="1034188" customHeight="1" spans="7:8">
      <c r="G1034188" s="74"/>
      <c r="H1034188" s="74"/>
    </row>
    <row r="1034189" customHeight="1" spans="7:8">
      <c r="G1034189" s="74"/>
      <c r="H1034189" s="74"/>
    </row>
    <row r="1034190" customHeight="1" spans="7:8">
      <c r="G1034190" s="74"/>
      <c r="H1034190" s="74"/>
    </row>
    <row r="1034191" customHeight="1" spans="7:8">
      <c r="G1034191" s="74"/>
      <c r="H1034191" s="74"/>
    </row>
    <row r="1034192" customHeight="1" spans="7:8">
      <c r="G1034192" s="74"/>
      <c r="H1034192" s="74"/>
    </row>
    <row r="1034193" customHeight="1" spans="7:8">
      <c r="G1034193" s="74"/>
      <c r="H1034193" s="74"/>
    </row>
    <row r="1034194" customHeight="1" spans="7:8">
      <c r="G1034194" s="74"/>
      <c r="H1034194" s="74"/>
    </row>
    <row r="1034195" customHeight="1" spans="7:8">
      <c r="G1034195" s="74"/>
      <c r="H1034195" s="74"/>
    </row>
    <row r="1034196" customHeight="1" spans="7:8">
      <c r="G1034196" s="74"/>
      <c r="H1034196" s="74"/>
    </row>
    <row r="1034197" customHeight="1" spans="7:8">
      <c r="G1034197" s="74"/>
      <c r="H1034197" s="74"/>
    </row>
    <row r="1034198" customHeight="1" spans="7:8">
      <c r="G1034198" s="74"/>
      <c r="H1034198" s="74"/>
    </row>
    <row r="1034199" customHeight="1" spans="7:8">
      <c r="G1034199" s="74"/>
      <c r="H1034199" s="74"/>
    </row>
    <row r="1034200" customHeight="1" spans="7:8">
      <c r="G1034200" s="74"/>
      <c r="H1034200" s="74"/>
    </row>
    <row r="1034201" customHeight="1" spans="7:8">
      <c r="G1034201" s="74"/>
      <c r="H1034201" s="74"/>
    </row>
    <row r="1034202" customHeight="1" spans="7:8">
      <c r="G1034202" s="74"/>
      <c r="H1034202" s="74"/>
    </row>
    <row r="1034203" customHeight="1" spans="7:8">
      <c r="G1034203" s="74"/>
      <c r="H1034203" s="74"/>
    </row>
    <row r="1034204" customHeight="1" spans="7:8">
      <c r="G1034204" s="74"/>
      <c r="H1034204" s="74"/>
    </row>
    <row r="1034205" customHeight="1" spans="7:8">
      <c r="G1034205" s="74"/>
      <c r="H1034205" s="74"/>
    </row>
    <row r="1034206" customHeight="1" spans="7:8">
      <c r="G1034206" s="74"/>
      <c r="H1034206" s="74"/>
    </row>
    <row r="1034207" customHeight="1" spans="7:8">
      <c r="G1034207" s="74"/>
      <c r="H1034207" s="74"/>
    </row>
    <row r="1034208" customHeight="1" spans="7:8">
      <c r="G1034208" s="74"/>
      <c r="H1034208" s="74"/>
    </row>
    <row r="1034209" customHeight="1" spans="7:8">
      <c r="G1034209" s="74"/>
      <c r="H1034209" s="74"/>
    </row>
    <row r="1034210" customHeight="1" spans="7:8">
      <c r="G1034210" s="74"/>
      <c r="H1034210" s="74"/>
    </row>
    <row r="1034211" customHeight="1" spans="7:8">
      <c r="G1034211" s="74"/>
      <c r="H1034211" s="74"/>
    </row>
    <row r="1034212" customHeight="1" spans="7:8">
      <c r="G1034212" s="74"/>
      <c r="H1034212" s="74"/>
    </row>
    <row r="1034213" customHeight="1" spans="7:8">
      <c r="G1034213" s="74"/>
      <c r="H1034213" s="74"/>
    </row>
    <row r="1034214" customHeight="1" spans="7:8">
      <c r="G1034214" s="74"/>
      <c r="H1034214" s="74"/>
    </row>
    <row r="1034215" customHeight="1" spans="7:8">
      <c r="G1034215" s="74"/>
      <c r="H1034215" s="74"/>
    </row>
    <row r="1034216" customHeight="1" spans="7:8">
      <c r="G1034216" s="74"/>
      <c r="H1034216" s="74"/>
    </row>
    <row r="1034217" customHeight="1" spans="7:8">
      <c r="G1034217" s="74"/>
      <c r="H1034217" s="74"/>
    </row>
    <row r="1034218" customHeight="1" spans="7:8">
      <c r="G1034218" s="74"/>
      <c r="H1034218" s="74"/>
    </row>
    <row r="1034219" customHeight="1" spans="7:8">
      <c r="G1034219" s="74"/>
      <c r="H1034219" s="74"/>
    </row>
    <row r="1034220" customHeight="1" spans="7:8">
      <c r="G1034220" s="74"/>
      <c r="H1034220" s="74"/>
    </row>
    <row r="1034221" customHeight="1" spans="7:8">
      <c r="G1034221" s="74"/>
      <c r="H1034221" s="74"/>
    </row>
    <row r="1034222" customHeight="1" spans="7:8">
      <c r="G1034222" s="74"/>
      <c r="H1034222" s="74"/>
    </row>
    <row r="1034223" customHeight="1" spans="7:8">
      <c r="G1034223" s="74"/>
      <c r="H1034223" s="74"/>
    </row>
    <row r="1034224" customHeight="1" spans="7:8">
      <c r="G1034224" s="74"/>
      <c r="H1034224" s="74"/>
    </row>
    <row r="1034225" customHeight="1" spans="7:8">
      <c r="G1034225" s="74"/>
      <c r="H1034225" s="74"/>
    </row>
    <row r="1034226" customHeight="1" spans="7:8">
      <c r="G1034226" s="74"/>
      <c r="H1034226" s="74"/>
    </row>
    <row r="1034227" customHeight="1" spans="7:8">
      <c r="G1034227" s="74"/>
      <c r="H1034227" s="74"/>
    </row>
    <row r="1034228" customHeight="1" spans="7:8">
      <c r="G1034228" s="74"/>
      <c r="H1034228" s="74"/>
    </row>
    <row r="1034229" customHeight="1" spans="7:8">
      <c r="G1034229" s="74"/>
      <c r="H1034229" s="74"/>
    </row>
    <row r="1034230" customHeight="1" spans="7:8">
      <c r="G1034230" s="74"/>
      <c r="H1034230" s="74"/>
    </row>
    <row r="1034231" customHeight="1" spans="7:8">
      <c r="G1034231" s="74"/>
      <c r="H1034231" s="74"/>
    </row>
    <row r="1034232" customHeight="1" spans="7:8">
      <c r="G1034232" s="74"/>
      <c r="H1034232" s="74"/>
    </row>
    <row r="1034233" customHeight="1" spans="7:8">
      <c r="G1034233" s="74"/>
      <c r="H1034233" s="74"/>
    </row>
    <row r="1034234" customHeight="1" spans="7:8">
      <c r="G1034234" s="74"/>
      <c r="H1034234" s="74"/>
    </row>
    <row r="1034235" customHeight="1" spans="7:8">
      <c r="G1034235" s="74"/>
      <c r="H1034235" s="74"/>
    </row>
    <row r="1034236" customHeight="1" spans="7:8">
      <c r="G1034236" s="74"/>
      <c r="H1034236" s="74"/>
    </row>
    <row r="1034237" customHeight="1" spans="7:8">
      <c r="G1034237" s="74"/>
      <c r="H1034237" s="74"/>
    </row>
    <row r="1034238" customHeight="1" spans="7:8">
      <c r="G1034238" s="74"/>
      <c r="H1034238" s="74"/>
    </row>
    <row r="1034239" customHeight="1" spans="7:8">
      <c r="G1034239" s="74"/>
      <c r="H1034239" s="74"/>
    </row>
    <row r="1034240" customHeight="1" spans="7:8">
      <c r="G1034240" s="74"/>
      <c r="H1034240" s="74"/>
    </row>
    <row r="1034241" customHeight="1" spans="7:8">
      <c r="G1034241" s="74"/>
      <c r="H1034241" s="74"/>
    </row>
    <row r="1034242" customHeight="1" spans="7:8">
      <c r="G1034242" s="74"/>
      <c r="H1034242" s="74"/>
    </row>
    <row r="1034243" customHeight="1" spans="7:8">
      <c r="G1034243" s="74"/>
      <c r="H1034243" s="74"/>
    </row>
    <row r="1034244" customHeight="1" spans="7:8">
      <c r="G1034244" s="74"/>
      <c r="H1034244" s="74"/>
    </row>
    <row r="1034245" customHeight="1" spans="7:8">
      <c r="G1034245" s="74"/>
      <c r="H1034245" s="74"/>
    </row>
    <row r="1034246" customHeight="1" spans="7:8">
      <c r="G1034246" s="74"/>
      <c r="H1034246" s="74"/>
    </row>
    <row r="1034247" customHeight="1" spans="7:8">
      <c r="G1034247" s="74"/>
      <c r="H1034247" s="74"/>
    </row>
    <row r="1034248" customHeight="1" spans="7:8">
      <c r="G1034248" s="74"/>
      <c r="H1034248" s="74"/>
    </row>
    <row r="1034249" customHeight="1" spans="7:8">
      <c r="G1034249" s="74"/>
      <c r="H1034249" s="74"/>
    </row>
    <row r="1034250" customHeight="1" spans="7:8">
      <c r="G1034250" s="74"/>
      <c r="H1034250" s="74"/>
    </row>
    <row r="1034251" customHeight="1" spans="7:8">
      <c r="G1034251" s="74"/>
      <c r="H1034251" s="74"/>
    </row>
    <row r="1034252" customHeight="1" spans="7:8">
      <c r="G1034252" s="74"/>
      <c r="H1034252" s="74"/>
    </row>
    <row r="1034253" customHeight="1" spans="7:8">
      <c r="G1034253" s="74"/>
      <c r="H1034253" s="74"/>
    </row>
    <row r="1034254" customHeight="1" spans="7:8">
      <c r="G1034254" s="74"/>
      <c r="H1034254" s="74"/>
    </row>
    <row r="1034255" customHeight="1" spans="7:8">
      <c r="G1034255" s="74"/>
      <c r="H1034255" s="74"/>
    </row>
    <row r="1034256" customHeight="1" spans="7:8">
      <c r="G1034256" s="74"/>
      <c r="H1034256" s="74"/>
    </row>
    <row r="1034257" customHeight="1" spans="7:8">
      <c r="G1034257" s="74"/>
      <c r="H1034257" s="74"/>
    </row>
    <row r="1034258" customHeight="1" spans="7:8">
      <c r="G1034258" s="74"/>
      <c r="H1034258" s="74"/>
    </row>
    <row r="1034259" customHeight="1" spans="7:8">
      <c r="G1034259" s="74"/>
      <c r="H1034259" s="74"/>
    </row>
    <row r="1034260" customHeight="1" spans="7:8">
      <c r="G1034260" s="74"/>
      <c r="H1034260" s="74"/>
    </row>
    <row r="1034261" customHeight="1" spans="7:8">
      <c r="G1034261" s="74"/>
      <c r="H1034261" s="74"/>
    </row>
    <row r="1034262" customHeight="1" spans="7:8">
      <c r="G1034262" s="74"/>
      <c r="H1034262" s="74"/>
    </row>
    <row r="1034263" customHeight="1" spans="7:8">
      <c r="G1034263" s="74"/>
      <c r="H1034263" s="74"/>
    </row>
    <row r="1034264" customHeight="1" spans="7:8">
      <c r="G1034264" s="74"/>
      <c r="H1034264" s="74"/>
    </row>
    <row r="1034265" customHeight="1" spans="7:8">
      <c r="G1034265" s="74"/>
      <c r="H1034265" s="74"/>
    </row>
    <row r="1034266" customHeight="1" spans="7:8">
      <c r="G1034266" s="74"/>
      <c r="H1034266" s="74"/>
    </row>
    <row r="1034267" customHeight="1" spans="7:8">
      <c r="G1034267" s="74"/>
      <c r="H1034267" s="74"/>
    </row>
    <row r="1034268" customHeight="1" spans="7:8">
      <c r="G1034268" s="74"/>
      <c r="H1034268" s="74"/>
    </row>
    <row r="1034269" customHeight="1" spans="7:8">
      <c r="G1034269" s="74"/>
      <c r="H1034269" s="74"/>
    </row>
    <row r="1034270" customHeight="1" spans="7:8">
      <c r="G1034270" s="74"/>
      <c r="H1034270" s="74"/>
    </row>
    <row r="1034271" customHeight="1" spans="7:8">
      <c r="G1034271" s="74"/>
      <c r="H1034271" s="74"/>
    </row>
    <row r="1034272" customHeight="1" spans="7:8">
      <c r="G1034272" s="74"/>
      <c r="H1034272" s="74"/>
    </row>
    <row r="1034273" customHeight="1" spans="7:8">
      <c r="G1034273" s="74"/>
      <c r="H1034273" s="74"/>
    </row>
    <row r="1034274" customHeight="1" spans="7:8">
      <c r="G1034274" s="74"/>
      <c r="H1034274" s="74"/>
    </row>
    <row r="1034275" customHeight="1" spans="7:8">
      <c r="G1034275" s="74"/>
      <c r="H1034275" s="74"/>
    </row>
    <row r="1034276" customHeight="1" spans="7:8">
      <c r="G1034276" s="74"/>
      <c r="H1034276" s="74"/>
    </row>
    <row r="1034277" customHeight="1" spans="7:8">
      <c r="G1034277" s="74"/>
      <c r="H1034277" s="74"/>
    </row>
    <row r="1034278" customHeight="1" spans="7:8">
      <c r="G1034278" s="74"/>
      <c r="H1034278" s="74"/>
    </row>
    <row r="1034279" customHeight="1" spans="7:8">
      <c r="G1034279" s="74"/>
      <c r="H1034279" s="74"/>
    </row>
    <row r="1034280" customHeight="1" spans="7:8">
      <c r="G1034280" s="74"/>
      <c r="H1034280" s="74"/>
    </row>
    <row r="1034281" customHeight="1" spans="7:8">
      <c r="G1034281" s="74"/>
      <c r="H1034281" s="74"/>
    </row>
    <row r="1034282" customHeight="1" spans="7:8">
      <c r="G1034282" s="74"/>
      <c r="H1034282" s="74"/>
    </row>
    <row r="1034283" customHeight="1" spans="7:8">
      <c r="G1034283" s="74"/>
      <c r="H1034283" s="74"/>
    </row>
    <row r="1034284" customHeight="1" spans="7:8">
      <c r="G1034284" s="74"/>
      <c r="H1034284" s="74"/>
    </row>
    <row r="1034285" customHeight="1" spans="7:8">
      <c r="G1034285" s="74"/>
      <c r="H1034285" s="74"/>
    </row>
    <row r="1034286" customHeight="1" spans="7:8">
      <c r="G1034286" s="74"/>
      <c r="H1034286" s="74"/>
    </row>
    <row r="1034287" customHeight="1" spans="7:8">
      <c r="G1034287" s="74"/>
      <c r="H1034287" s="74"/>
    </row>
    <row r="1034288" customHeight="1" spans="7:8">
      <c r="G1034288" s="74"/>
      <c r="H1034288" s="74"/>
    </row>
    <row r="1034289" customHeight="1" spans="7:8">
      <c r="G1034289" s="74"/>
      <c r="H1034289" s="74"/>
    </row>
    <row r="1034290" customHeight="1" spans="7:8">
      <c r="G1034290" s="74"/>
      <c r="H1034290" s="74"/>
    </row>
    <row r="1034291" customHeight="1" spans="7:8">
      <c r="G1034291" s="74"/>
      <c r="H1034291" s="74"/>
    </row>
    <row r="1034292" customHeight="1" spans="7:8">
      <c r="G1034292" s="74"/>
      <c r="H1034292" s="74"/>
    </row>
    <row r="1034293" customHeight="1" spans="7:8">
      <c r="G1034293" s="74"/>
      <c r="H1034293" s="74"/>
    </row>
    <row r="1034294" customHeight="1" spans="7:8">
      <c r="G1034294" s="74"/>
      <c r="H1034294" s="74"/>
    </row>
    <row r="1034295" customHeight="1" spans="7:8">
      <c r="G1034295" s="74"/>
      <c r="H1034295" s="74"/>
    </row>
    <row r="1034296" customHeight="1" spans="7:8">
      <c r="G1034296" s="74"/>
      <c r="H1034296" s="74"/>
    </row>
    <row r="1034297" customHeight="1" spans="7:8">
      <c r="G1034297" s="74"/>
      <c r="H1034297" s="74"/>
    </row>
    <row r="1034298" customHeight="1" spans="7:8">
      <c r="G1034298" s="74"/>
      <c r="H1034298" s="74"/>
    </row>
    <row r="1034299" customHeight="1" spans="7:8">
      <c r="G1034299" s="74"/>
      <c r="H1034299" s="74"/>
    </row>
    <row r="1034300" customHeight="1" spans="7:8">
      <c r="G1034300" s="74"/>
      <c r="H1034300" s="74"/>
    </row>
    <row r="1034301" customHeight="1" spans="7:8">
      <c r="G1034301" s="74"/>
      <c r="H1034301" s="74"/>
    </row>
    <row r="1034302" customHeight="1" spans="7:8">
      <c r="G1034302" s="74"/>
      <c r="H1034302" s="74"/>
    </row>
    <row r="1034303" customHeight="1" spans="7:8">
      <c r="G1034303" s="74"/>
      <c r="H1034303" s="74"/>
    </row>
    <row r="1034304" customHeight="1" spans="7:8">
      <c r="G1034304" s="74"/>
      <c r="H1034304" s="74"/>
    </row>
    <row r="1034305" customHeight="1" spans="7:8">
      <c r="G1034305" s="74"/>
      <c r="H1034305" s="74"/>
    </row>
    <row r="1034306" customHeight="1" spans="7:8">
      <c r="G1034306" s="74"/>
      <c r="H1034306" s="74"/>
    </row>
    <row r="1034307" customHeight="1" spans="7:8">
      <c r="G1034307" s="74"/>
      <c r="H1034307" s="74"/>
    </row>
    <row r="1034308" customHeight="1" spans="7:8">
      <c r="G1034308" s="74"/>
      <c r="H1034308" s="74"/>
    </row>
    <row r="1034309" customHeight="1" spans="7:8">
      <c r="G1034309" s="74"/>
      <c r="H1034309" s="74"/>
    </row>
    <row r="1034310" customHeight="1" spans="7:8">
      <c r="G1034310" s="74"/>
      <c r="H1034310" s="74"/>
    </row>
    <row r="1034311" customHeight="1" spans="7:8">
      <c r="G1034311" s="74"/>
      <c r="H1034311" s="74"/>
    </row>
    <row r="1034312" customHeight="1" spans="7:8">
      <c r="G1034312" s="74"/>
      <c r="H1034312" s="74"/>
    </row>
    <row r="1034313" customHeight="1" spans="7:8">
      <c r="G1034313" s="74"/>
      <c r="H1034313" s="74"/>
    </row>
    <row r="1034314" customHeight="1" spans="7:8">
      <c r="G1034314" s="74"/>
      <c r="H1034314" s="74"/>
    </row>
    <row r="1034315" customHeight="1" spans="7:8">
      <c r="G1034315" s="74"/>
      <c r="H1034315" s="74"/>
    </row>
    <row r="1034316" customHeight="1" spans="7:8">
      <c r="G1034316" s="74"/>
      <c r="H1034316" s="74"/>
    </row>
    <row r="1034317" customHeight="1" spans="7:8">
      <c r="G1034317" s="74"/>
      <c r="H1034317" s="74"/>
    </row>
    <row r="1034318" customHeight="1" spans="7:8">
      <c r="G1034318" s="74"/>
      <c r="H1034318" s="74"/>
    </row>
    <row r="1034319" customHeight="1" spans="7:8">
      <c r="G1034319" s="74"/>
      <c r="H1034319" s="74"/>
    </row>
    <row r="1034320" customHeight="1" spans="7:8">
      <c r="G1034320" s="74"/>
      <c r="H1034320" s="74"/>
    </row>
    <row r="1034321" customHeight="1" spans="7:8">
      <c r="G1034321" s="74"/>
      <c r="H1034321" s="74"/>
    </row>
    <row r="1034322" customHeight="1" spans="7:8">
      <c r="G1034322" s="74"/>
      <c r="H1034322" s="74"/>
    </row>
    <row r="1034323" customHeight="1" spans="7:8">
      <c r="G1034323" s="74"/>
      <c r="H1034323" s="74"/>
    </row>
    <row r="1034324" customHeight="1" spans="7:8">
      <c r="G1034324" s="74"/>
      <c r="H1034324" s="74"/>
    </row>
    <row r="1034325" customHeight="1" spans="7:8">
      <c r="G1034325" s="74"/>
      <c r="H1034325" s="74"/>
    </row>
    <row r="1034326" customHeight="1" spans="7:8">
      <c r="G1034326" s="74"/>
      <c r="H1034326" s="74"/>
    </row>
    <row r="1034327" customHeight="1" spans="7:8">
      <c r="G1034327" s="74"/>
      <c r="H1034327" s="74"/>
    </row>
    <row r="1034328" customHeight="1" spans="7:8">
      <c r="G1034328" s="74"/>
      <c r="H1034328" s="74"/>
    </row>
    <row r="1034329" customHeight="1" spans="7:8">
      <c r="G1034329" s="74"/>
      <c r="H1034329" s="74"/>
    </row>
    <row r="1034330" customHeight="1" spans="7:8">
      <c r="G1034330" s="74"/>
      <c r="H1034330" s="74"/>
    </row>
    <row r="1034331" customHeight="1" spans="7:8">
      <c r="G1034331" s="74"/>
      <c r="H1034331" s="74"/>
    </row>
    <row r="1034332" customHeight="1" spans="7:8">
      <c r="G1034332" s="74"/>
      <c r="H1034332" s="74"/>
    </row>
    <row r="1034333" customHeight="1" spans="7:8">
      <c r="G1034333" s="74"/>
      <c r="H1034333" s="74"/>
    </row>
    <row r="1034334" customHeight="1" spans="7:8">
      <c r="G1034334" s="74"/>
      <c r="H1034334" s="74"/>
    </row>
    <row r="1034335" customHeight="1" spans="7:8">
      <c r="G1034335" s="74"/>
      <c r="H1034335" s="74"/>
    </row>
    <row r="1034336" customHeight="1" spans="7:8">
      <c r="G1034336" s="74"/>
      <c r="H1034336" s="74"/>
    </row>
    <row r="1034337" customHeight="1" spans="7:8">
      <c r="G1034337" s="74"/>
      <c r="H1034337" s="74"/>
    </row>
    <row r="1034338" customHeight="1" spans="7:8">
      <c r="G1034338" s="74"/>
      <c r="H1034338" s="74"/>
    </row>
    <row r="1034339" customHeight="1" spans="7:8">
      <c r="G1034339" s="74"/>
      <c r="H1034339" s="74"/>
    </row>
    <row r="1034340" customHeight="1" spans="7:8">
      <c r="G1034340" s="74"/>
      <c r="H1034340" s="74"/>
    </row>
    <row r="1034341" customHeight="1" spans="7:8">
      <c r="G1034341" s="74"/>
      <c r="H1034341" s="74"/>
    </row>
    <row r="1034342" customHeight="1" spans="7:8">
      <c r="G1034342" s="74"/>
      <c r="H1034342" s="74"/>
    </row>
    <row r="1034343" customHeight="1" spans="7:8">
      <c r="G1034343" s="74"/>
      <c r="H1034343" s="74"/>
    </row>
    <row r="1034344" customHeight="1" spans="7:8">
      <c r="G1034344" s="74"/>
      <c r="H1034344" s="74"/>
    </row>
    <row r="1034345" customHeight="1" spans="7:8">
      <c r="G1034345" s="74"/>
      <c r="H1034345" s="74"/>
    </row>
    <row r="1034346" customHeight="1" spans="7:8">
      <c r="G1034346" s="74"/>
      <c r="H1034346" s="74"/>
    </row>
    <row r="1034347" customHeight="1" spans="7:8">
      <c r="G1034347" s="74"/>
      <c r="H1034347" s="74"/>
    </row>
    <row r="1034348" customHeight="1" spans="7:8">
      <c r="G1034348" s="74"/>
      <c r="H1034348" s="74"/>
    </row>
    <row r="1034349" customHeight="1" spans="7:8">
      <c r="G1034349" s="74"/>
      <c r="H1034349" s="74"/>
    </row>
    <row r="1034350" customHeight="1" spans="7:8">
      <c r="G1034350" s="74"/>
      <c r="H1034350" s="74"/>
    </row>
    <row r="1034351" customHeight="1" spans="7:8">
      <c r="G1034351" s="74"/>
      <c r="H1034351" s="74"/>
    </row>
    <row r="1034352" customHeight="1" spans="7:8">
      <c r="G1034352" s="74"/>
      <c r="H1034352" s="74"/>
    </row>
    <row r="1034353" customHeight="1" spans="7:8">
      <c r="G1034353" s="74"/>
      <c r="H1034353" s="74"/>
    </row>
    <row r="1034354" customHeight="1" spans="7:8">
      <c r="G1034354" s="74"/>
      <c r="H1034354" s="74"/>
    </row>
    <row r="1034355" customHeight="1" spans="7:8">
      <c r="G1034355" s="74"/>
      <c r="H1034355" s="74"/>
    </row>
    <row r="1034356" customHeight="1" spans="7:8">
      <c r="G1034356" s="74"/>
      <c r="H1034356" s="74"/>
    </row>
    <row r="1034357" customHeight="1" spans="7:8">
      <c r="G1034357" s="74"/>
      <c r="H1034357" s="74"/>
    </row>
    <row r="1034358" customHeight="1" spans="7:8">
      <c r="G1034358" s="74"/>
      <c r="H1034358" s="74"/>
    </row>
    <row r="1034359" customHeight="1" spans="7:8">
      <c r="G1034359" s="74"/>
      <c r="H1034359" s="74"/>
    </row>
    <row r="1034360" customHeight="1" spans="7:8">
      <c r="G1034360" s="74"/>
      <c r="H1034360" s="74"/>
    </row>
    <row r="1034361" customHeight="1" spans="7:8">
      <c r="G1034361" s="74"/>
      <c r="H1034361" s="74"/>
    </row>
    <row r="1034362" customHeight="1" spans="7:8">
      <c r="G1034362" s="74"/>
      <c r="H1034362" s="74"/>
    </row>
    <row r="1034363" customHeight="1" spans="7:8">
      <c r="G1034363" s="74"/>
      <c r="H1034363" s="74"/>
    </row>
    <row r="1034364" customHeight="1" spans="7:8">
      <c r="G1034364" s="74"/>
      <c r="H1034364" s="74"/>
    </row>
    <row r="1034365" customHeight="1" spans="7:8">
      <c r="G1034365" s="74"/>
      <c r="H1034365" s="74"/>
    </row>
    <row r="1034366" customHeight="1" spans="7:8">
      <c r="G1034366" s="74"/>
      <c r="H1034366" s="74"/>
    </row>
    <row r="1034367" customHeight="1" spans="7:8">
      <c r="G1034367" s="74"/>
      <c r="H1034367" s="74"/>
    </row>
    <row r="1034368" customHeight="1" spans="7:8">
      <c r="G1034368" s="74"/>
      <c r="H1034368" s="74"/>
    </row>
    <row r="1034369" customHeight="1" spans="7:8">
      <c r="G1034369" s="74"/>
      <c r="H1034369" s="74"/>
    </row>
    <row r="1034370" customHeight="1" spans="7:8">
      <c r="G1034370" s="74"/>
      <c r="H1034370" s="74"/>
    </row>
    <row r="1034371" customHeight="1" spans="7:8">
      <c r="G1034371" s="74"/>
      <c r="H1034371" s="74"/>
    </row>
    <row r="1034372" customHeight="1" spans="7:8">
      <c r="G1034372" s="74"/>
      <c r="H1034372" s="74"/>
    </row>
    <row r="1034373" customHeight="1" spans="7:8">
      <c r="G1034373" s="74"/>
      <c r="H1034373" s="74"/>
    </row>
    <row r="1034374" customHeight="1" spans="7:8">
      <c r="G1034374" s="74"/>
      <c r="H1034374" s="74"/>
    </row>
    <row r="1034375" customHeight="1" spans="7:8">
      <c r="G1034375" s="74"/>
      <c r="H1034375" s="74"/>
    </row>
    <row r="1034376" customHeight="1" spans="7:8">
      <c r="G1034376" s="74"/>
      <c r="H1034376" s="74"/>
    </row>
    <row r="1034377" customHeight="1" spans="7:8">
      <c r="G1034377" s="74"/>
      <c r="H1034377" s="74"/>
    </row>
    <row r="1034378" customHeight="1" spans="7:8">
      <c r="G1034378" s="74"/>
      <c r="H1034378" s="74"/>
    </row>
    <row r="1034379" customHeight="1" spans="7:8">
      <c r="G1034379" s="74"/>
      <c r="H1034379" s="74"/>
    </row>
    <row r="1034380" customHeight="1" spans="7:8">
      <c r="G1034380" s="74"/>
      <c r="H1034380" s="74"/>
    </row>
    <row r="1034381" customHeight="1" spans="7:8">
      <c r="G1034381" s="74"/>
      <c r="H1034381" s="74"/>
    </row>
    <row r="1034382" customHeight="1" spans="7:8">
      <c r="G1034382" s="74"/>
      <c r="H1034382" s="74"/>
    </row>
    <row r="1034383" customHeight="1" spans="7:8">
      <c r="G1034383" s="74"/>
      <c r="H1034383" s="74"/>
    </row>
    <row r="1034384" customHeight="1" spans="7:8">
      <c r="G1034384" s="74"/>
      <c r="H1034384" s="74"/>
    </row>
    <row r="1034385" customHeight="1" spans="7:8">
      <c r="G1034385" s="74"/>
      <c r="H1034385" s="74"/>
    </row>
    <row r="1034386" customHeight="1" spans="7:8">
      <c r="G1034386" s="74"/>
      <c r="H1034386" s="74"/>
    </row>
    <row r="1034387" customHeight="1" spans="7:8">
      <c r="G1034387" s="74"/>
      <c r="H1034387" s="74"/>
    </row>
    <row r="1034388" customHeight="1" spans="7:8">
      <c r="G1034388" s="74"/>
      <c r="H1034388" s="74"/>
    </row>
    <row r="1034389" customHeight="1" spans="7:8">
      <c r="G1034389" s="74"/>
      <c r="H1034389" s="74"/>
    </row>
    <row r="1034390" customHeight="1" spans="7:8">
      <c r="G1034390" s="74"/>
      <c r="H1034390" s="74"/>
    </row>
    <row r="1034391" customHeight="1" spans="7:8">
      <c r="G1034391" s="74"/>
      <c r="H1034391" s="74"/>
    </row>
    <row r="1034392" customHeight="1" spans="7:8">
      <c r="G1034392" s="74"/>
      <c r="H1034392" s="74"/>
    </row>
    <row r="1034393" customHeight="1" spans="7:8">
      <c r="G1034393" s="74"/>
      <c r="H1034393" s="74"/>
    </row>
    <row r="1034394" customHeight="1" spans="7:8">
      <c r="G1034394" s="74"/>
      <c r="H1034394" s="74"/>
    </row>
    <row r="1034395" customHeight="1" spans="7:8">
      <c r="G1034395" s="74"/>
      <c r="H1034395" s="74"/>
    </row>
    <row r="1034396" customHeight="1" spans="7:8">
      <c r="G1034396" s="74"/>
      <c r="H1034396" s="74"/>
    </row>
    <row r="1034397" customHeight="1" spans="7:8">
      <c r="G1034397" s="74"/>
      <c r="H1034397" s="74"/>
    </row>
    <row r="1034398" customHeight="1" spans="7:8">
      <c r="G1034398" s="74"/>
      <c r="H1034398" s="74"/>
    </row>
    <row r="1034399" customHeight="1" spans="7:8">
      <c r="G1034399" s="74"/>
      <c r="H1034399" s="74"/>
    </row>
    <row r="1034400" customHeight="1" spans="7:8">
      <c r="G1034400" s="74"/>
      <c r="H1034400" s="74"/>
    </row>
    <row r="1034401" customHeight="1" spans="7:8">
      <c r="G1034401" s="74"/>
      <c r="H1034401" s="74"/>
    </row>
    <row r="1034402" customHeight="1" spans="7:8">
      <c r="G1034402" s="74"/>
      <c r="H1034402" s="74"/>
    </row>
    <row r="1034403" customHeight="1" spans="7:8">
      <c r="G1034403" s="74"/>
      <c r="H1034403" s="74"/>
    </row>
    <row r="1034404" customHeight="1" spans="7:8">
      <c r="G1034404" s="74"/>
      <c r="H1034404" s="74"/>
    </row>
    <row r="1034405" customHeight="1" spans="7:8">
      <c r="G1034405" s="74"/>
      <c r="H1034405" s="74"/>
    </row>
    <row r="1034406" customHeight="1" spans="7:8">
      <c r="G1034406" s="74"/>
      <c r="H1034406" s="74"/>
    </row>
    <row r="1034407" customHeight="1" spans="7:8">
      <c r="G1034407" s="74"/>
      <c r="H1034407" s="74"/>
    </row>
    <row r="1034408" customHeight="1" spans="7:8">
      <c r="G1034408" s="74"/>
      <c r="H1034408" s="74"/>
    </row>
    <row r="1034409" customHeight="1" spans="7:8">
      <c r="G1034409" s="74"/>
      <c r="H1034409" s="74"/>
    </row>
    <row r="1034410" customHeight="1" spans="7:8">
      <c r="G1034410" s="74"/>
      <c r="H1034410" s="74"/>
    </row>
    <row r="1034411" customHeight="1" spans="7:8">
      <c r="G1034411" s="74"/>
      <c r="H1034411" s="74"/>
    </row>
    <row r="1034412" customHeight="1" spans="7:8">
      <c r="G1034412" s="74"/>
      <c r="H1034412" s="74"/>
    </row>
    <row r="1034413" customHeight="1" spans="7:8">
      <c r="G1034413" s="74"/>
      <c r="H1034413" s="74"/>
    </row>
    <row r="1034414" customHeight="1" spans="7:8">
      <c r="G1034414" s="74"/>
      <c r="H1034414" s="74"/>
    </row>
    <row r="1034415" customHeight="1" spans="7:8">
      <c r="G1034415" s="74"/>
      <c r="H1034415" s="74"/>
    </row>
    <row r="1034416" customHeight="1" spans="7:8">
      <c r="G1034416" s="74"/>
      <c r="H1034416" s="74"/>
    </row>
    <row r="1034417" customHeight="1" spans="7:8">
      <c r="G1034417" s="74"/>
      <c r="H1034417" s="74"/>
    </row>
    <row r="1034418" customHeight="1" spans="7:8">
      <c r="G1034418" s="74"/>
      <c r="H1034418" s="74"/>
    </row>
    <row r="1034419" customHeight="1" spans="7:8">
      <c r="G1034419" s="74"/>
      <c r="H1034419" s="74"/>
    </row>
    <row r="1034420" customHeight="1" spans="7:8">
      <c r="G1034420" s="74"/>
      <c r="H1034420" s="74"/>
    </row>
    <row r="1034421" customHeight="1" spans="7:8">
      <c r="G1034421" s="74"/>
      <c r="H1034421" s="74"/>
    </row>
    <row r="1034422" customHeight="1" spans="7:8">
      <c r="G1034422" s="74"/>
      <c r="H1034422" s="74"/>
    </row>
    <row r="1034423" customHeight="1" spans="7:8">
      <c r="G1034423" s="74"/>
      <c r="H1034423" s="74"/>
    </row>
    <row r="1034424" customHeight="1" spans="7:8">
      <c r="G1034424" s="74"/>
      <c r="H1034424" s="74"/>
    </row>
    <row r="1034425" customHeight="1" spans="7:8">
      <c r="G1034425" s="74"/>
      <c r="H1034425" s="74"/>
    </row>
    <row r="1034426" customHeight="1" spans="7:8">
      <c r="G1034426" s="74"/>
      <c r="H1034426" s="74"/>
    </row>
    <row r="1034427" customHeight="1" spans="7:8">
      <c r="G1034427" s="74"/>
      <c r="H1034427" s="74"/>
    </row>
    <row r="1034428" customHeight="1" spans="7:8">
      <c r="G1034428" s="74"/>
      <c r="H1034428" s="74"/>
    </row>
    <row r="1034429" customHeight="1" spans="7:8">
      <c r="G1034429" s="74"/>
      <c r="H1034429" s="74"/>
    </row>
    <row r="1034430" customHeight="1" spans="7:8">
      <c r="G1034430" s="74"/>
      <c r="H1034430" s="74"/>
    </row>
    <row r="1034431" customHeight="1" spans="7:8">
      <c r="G1034431" s="74"/>
      <c r="H1034431" s="74"/>
    </row>
    <row r="1034432" customHeight="1" spans="7:8">
      <c r="G1034432" s="74"/>
      <c r="H1034432" s="74"/>
    </row>
    <row r="1034433" customHeight="1" spans="7:8">
      <c r="G1034433" s="74"/>
      <c r="H1034433" s="74"/>
    </row>
    <row r="1034434" customHeight="1" spans="7:8">
      <c r="G1034434" s="74"/>
      <c r="H1034434" s="74"/>
    </row>
    <row r="1034435" customHeight="1" spans="7:8">
      <c r="G1034435" s="74"/>
      <c r="H1034435" s="74"/>
    </row>
    <row r="1034436" customHeight="1" spans="7:8">
      <c r="G1034436" s="74"/>
      <c r="H1034436" s="74"/>
    </row>
    <row r="1034437" customHeight="1" spans="7:8">
      <c r="G1034437" s="74"/>
      <c r="H1034437" s="74"/>
    </row>
    <row r="1034438" customHeight="1" spans="7:8">
      <c r="G1034438" s="74"/>
      <c r="H1034438" s="74"/>
    </row>
    <row r="1034439" customHeight="1" spans="7:8">
      <c r="G1034439" s="74"/>
      <c r="H1034439" s="74"/>
    </row>
    <row r="1034440" customHeight="1" spans="7:8">
      <c r="G1034440" s="74"/>
      <c r="H1034440" s="74"/>
    </row>
    <row r="1034441" customHeight="1" spans="7:8">
      <c r="G1034441" s="74"/>
      <c r="H1034441" s="74"/>
    </row>
    <row r="1034442" customHeight="1" spans="7:8">
      <c r="G1034442" s="74"/>
      <c r="H1034442" s="74"/>
    </row>
    <row r="1034443" customHeight="1" spans="7:8">
      <c r="G1034443" s="74"/>
      <c r="H1034443" s="74"/>
    </row>
    <row r="1034444" customHeight="1" spans="7:8">
      <c r="G1034444" s="74"/>
      <c r="H1034444" s="74"/>
    </row>
    <row r="1034445" customHeight="1" spans="7:8">
      <c r="G1034445" s="74"/>
      <c r="H1034445" s="74"/>
    </row>
    <row r="1034446" customHeight="1" spans="7:8">
      <c r="G1034446" s="74"/>
      <c r="H1034446" s="74"/>
    </row>
    <row r="1034447" customHeight="1" spans="7:8">
      <c r="G1034447" s="74"/>
      <c r="H1034447" s="74"/>
    </row>
    <row r="1034448" customHeight="1" spans="7:8">
      <c r="G1034448" s="74"/>
      <c r="H1034448" s="74"/>
    </row>
    <row r="1034449" customHeight="1" spans="7:8">
      <c r="G1034449" s="74"/>
      <c r="H1034449" s="74"/>
    </row>
    <row r="1034450" customHeight="1" spans="7:8">
      <c r="G1034450" s="74"/>
      <c r="H1034450" s="74"/>
    </row>
    <row r="1034451" customHeight="1" spans="7:8">
      <c r="G1034451" s="74"/>
      <c r="H1034451" s="74"/>
    </row>
    <row r="1034452" customHeight="1" spans="7:8">
      <c r="G1034452" s="74"/>
      <c r="H1034452" s="74"/>
    </row>
    <row r="1034453" customHeight="1" spans="7:8">
      <c r="G1034453" s="74"/>
      <c r="H1034453" s="74"/>
    </row>
    <row r="1034454" customHeight="1" spans="7:8">
      <c r="G1034454" s="74"/>
      <c r="H1034454" s="74"/>
    </row>
    <row r="1034455" customHeight="1" spans="7:8">
      <c r="G1034455" s="74"/>
      <c r="H1034455" s="74"/>
    </row>
    <row r="1034456" customHeight="1" spans="7:8">
      <c r="G1034456" s="74"/>
      <c r="H1034456" s="74"/>
    </row>
    <row r="1034457" customHeight="1" spans="7:8">
      <c r="G1034457" s="74"/>
      <c r="H1034457" s="74"/>
    </row>
    <row r="1034458" customHeight="1" spans="7:8">
      <c r="G1034458" s="74"/>
      <c r="H1034458" s="74"/>
    </row>
    <row r="1034459" customHeight="1" spans="7:8">
      <c r="G1034459" s="74"/>
      <c r="H1034459" s="74"/>
    </row>
    <row r="1034460" customHeight="1" spans="7:8">
      <c r="G1034460" s="74"/>
      <c r="H1034460" s="74"/>
    </row>
    <row r="1034461" customHeight="1" spans="7:8">
      <c r="G1034461" s="74"/>
      <c r="H1034461" s="74"/>
    </row>
    <row r="1034462" customHeight="1" spans="7:8">
      <c r="G1034462" s="74"/>
      <c r="H1034462" s="74"/>
    </row>
    <row r="1034463" customHeight="1" spans="7:8">
      <c r="G1034463" s="74"/>
      <c r="H1034463" s="74"/>
    </row>
    <row r="1034464" customHeight="1" spans="7:8">
      <c r="G1034464" s="74"/>
      <c r="H1034464" s="74"/>
    </row>
    <row r="1034465" customHeight="1" spans="7:8">
      <c r="G1034465" s="74"/>
      <c r="H1034465" s="74"/>
    </row>
    <row r="1034466" customHeight="1" spans="7:8">
      <c r="G1034466" s="74"/>
      <c r="H1034466" s="74"/>
    </row>
    <row r="1034467" customHeight="1" spans="7:8">
      <c r="G1034467" s="74"/>
      <c r="H1034467" s="74"/>
    </row>
    <row r="1034468" customHeight="1" spans="7:8">
      <c r="G1034468" s="74"/>
      <c r="H1034468" s="74"/>
    </row>
    <row r="1034469" customHeight="1" spans="7:8">
      <c r="G1034469" s="74"/>
      <c r="H1034469" s="74"/>
    </row>
    <row r="1034470" customHeight="1" spans="7:8">
      <c r="G1034470" s="74"/>
      <c r="H1034470" s="74"/>
    </row>
    <row r="1034471" customHeight="1" spans="7:8">
      <c r="G1034471" s="74"/>
      <c r="H1034471" s="74"/>
    </row>
    <row r="1034472" customHeight="1" spans="7:8">
      <c r="G1034472" s="74"/>
      <c r="H1034472" s="74"/>
    </row>
    <row r="1034473" customHeight="1" spans="7:8">
      <c r="G1034473" s="74"/>
      <c r="H1034473" s="74"/>
    </row>
    <row r="1034474" customHeight="1" spans="7:8">
      <c r="G1034474" s="74"/>
      <c r="H1034474" s="74"/>
    </row>
    <row r="1034475" customHeight="1" spans="7:8">
      <c r="G1034475" s="74"/>
      <c r="H1034475" s="74"/>
    </row>
    <row r="1034476" customHeight="1" spans="7:8">
      <c r="G1034476" s="74"/>
      <c r="H1034476" s="74"/>
    </row>
    <row r="1034477" customHeight="1" spans="7:8">
      <c r="G1034477" s="74"/>
      <c r="H1034477" s="74"/>
    </row>
    <row r="1034478" customHeight="1" spans="7:8">
      <c r="G1034478" s="74"/>
      <c r="H1034478" s="74"/>
    </row>
    <row r="1034479" customHeight="1" spans="7:8">
      <c r="G1034479" s="74"/>
      <c r="H1034479" s="74"/>
    </row>
    <row r="1034480" customHeight="1" spans="7:8">
      <c r="G1034480" s="74"/>
      <c r="H1034480" s="74"/>
    </row>
    <row r="1034481" customHeight="1" spans="7:8">
      <c r="G1034481" s="74"/>
      <c r="H1034481" s="74"/>
    </row>
    <row r="1034482" customHeight="1" spans="7:8">
      <c r="G1034482" s="74"/>
      <c r="H1034482" s="74"/>
    </row>
    <row r="1034483" customHeight="1" spans="7:8">
      <c r="G1034483" s="74"/>
      <c r="H1034483" s="74"/>
    </row>
    <row r="1034484" customHeight="1" spans="7:8">
      <c r="G1034484" s="74"/>
      <c r="H1034484" s="74"/>
    </row>
    <row r="1034485" customHeight="1" spans="7:8">
      <c r="G1034485" s="74"/>
      <c r="H1034485" s="74"/>
    </row>
    <row r="1034486" customHeight="1" spans="7:8">
      <c r="G1034486" s="74"/>
      <c r="H1034486" s="74"/>
    </row>
    <row r="1034487" customHeight="1" spans="7:8">
      <c r="G1034487" s="74"/>
      <c r="H1034487" s="74"/>
    </row>
    <row r="1034488" customHeight="1" spans="7:8">
      <c r="G1034488" s="74"/>
      <c r="H1034488" s="74"/>
    </row>
    <row r="1034489" customHeight="1" spans="7:8">
      <c r="G1034489" s="74"/>
      <c r="H1034489" s="74"/>
    </row>
    <row r="1034490" customHeight="1" spans="7:8">
      <c r="G1034490" s="74"/>
      <c r="H1034490" s="74"/>
    </row>
    <row r="1034491" customHeight="1" spans="7:8">
      <c r="G1034491" s="74"/>
      <c r="H1034491" s="74"/>
    </row>
    <row r="1034492" customHeight="1" spans="7:8">
      <c r="G1034492" s="74"/>
      <c r="H1034492" s="74"/>
    </row>
    <row r="1034493" customHeight="1" spans="7:8">
      <c r="G1034493" s="74"/>
      <c r="H1034493" s="74"/>
    </row>
    <row r="1034494" customHeight="1" spans="7:8">
      <c r="G1034494" s="74"/>
      <c r="H1034494" s="74"/>
    </row>
    <row r="1034495" customHeight="1" spans="7:8">
      <c r="G1034495" s="74"/>
      <c r="H1034495" s="74"/>
    </row>
    <row r="1034496" customHeight="1" spans="7:8">
      <c r="G1034496" s="74"/>
      <c r="H1034496" s="74"/>
    </row>
    <row r="1034497" customHeight="1" spans="7:8">
      <c r="G1034497" s="74"/>
      <c r="H1034497" s="74"/>
    </row>
    <row r="1034498" customHeight="1" spans="7:8">
      <c r="G1034498" s="74"/>
      <c r="H1034498" s="74"/>
    </row>
    <row r="1034499" customHeight="1" spans="7:8">
      <c r="G1034499" s="74"/>
      <c r="H1034499" s="74"/>
    </row>
    <row r="1034500" customHeight="1" spans="7:8">
      <c r="G1034500" s="74"/>
      <c r="H1034500" s="74"/>
    </row>
    <row r="1034501" customHeight="1" spans="7:8">
      <c r="G1034501" s="74"/>
      <c r="H1034501" s="74"/>
    </row>
    <row r="1034502" customHeight="1" spans="7:8">
      <c r="G1034502" s="74"/>
      <c r="H1034502" s="74"/>
    </row>
    <row r="1034503" customHeight="1" spans="7:8">
      <c r="G1034503" s="74"/>
      <c r="H1034503" s="74"/>
    </row>
    <row r="1034504" customHeight="1" spans="7:8">
      <c r="G1034504" s="74"/>
      <c r="H1034504" s="74"/>
    </row>
    <row r="1034505" customHeight="1" spans="7:8">
      <c r="G1034505" s="74"/>
      <c r="H1034505" s="74"/>
    </row>
    <row r="1034506" customHeight="1" spans="7:8">
      <c r="G1034506" s="74"/>
      <c r="H1034506" s="74"/>
    </row>
    <row r="1034507" customHeight="1" spans="7:8">
      <c r="G1034507" s="74"/>
      <c r="H1034507" s="74"/>
    </row>
    <row r="1034508" customHeight="1" spans="7:8">
      <c r="G1034508" s="74"/>
      <c r="H1034508" s="74"/>
    </row>
    <row r="1034509" customHeight="1" spans="7:8">
      <c r="G1034509" s="74"/>
      <c r="H1034509" s="74"/>
    </row>
    <row r="1034510" customHeight="1" spans="7:8">
      <c r="G1034510" s="74"/>
      <c r="H1034510" s="74"/>
    </row>
    <row r="1034511" customHeight="1" spans="7:8">
      <c r="G1034511" s="74"/>
      <c r="H1034511" s="74"/>
    </row>
    <row r="1034512" customHeight="1" spans="7:8">
      <c r="G1034512" s="74"/>
      <c r="H1034512" s="74"/>
    </row>
    <row r="1034513" customHeight="1" spans="7:8">
      <c r="G1034513" s="74"/>
      <c r="H1034513" s="74"/>
    </row>
    <row r="1034514" customHeight="1" spans="7:8">
      <c r="G1034514" s="74"/>
      <c r="H1034514" s="74"/>
    </row>
    <row r="1034515" customHeight="1" spans="7:8">
      <c r="G1034515" s="74"/>
      <c r="H1034515" s="74"/>
    </row>
    <row r="1034516" customHeight="1" spans="7:8">
      <c r="G1034516" s="74"/>
      <c r="H1034516" s="74"/>
    </row>
    <row r="1034517" customHeight="1" spans="7:8">
      <c r="G1034517" s="74"/>
      <c r="H1034517" s="74"/>
    </row>
    <row r="1034518" customHeight="1" spans="7:8">
      <c r="G1034518" s="74"/>
      <c r="H1034518" s="74"/>
    </row>
    <row r="1034519" customHeight="1" spans="7:8">
      <c r="G1034519" s="74"/>
      <c r="H1034519" s="74"/>
    </row>
    <row r="1034520" customHeight="1" spans="7:8">
      <c r="G1034520" s="74"/>
      <c r="H1034520" s="74"/>
    </row>
    <row r="1034521" customHeight="1" spans="7:8">
      <c r="G1034521" s="74"/>
      <c r="H1034521" s="74"/>
    </row>
    <row r="1034522" customHeight="1" spans="7:8">
      <c r="G1034522" s="74"/>
      <c r="H1034522" s="74"/>
    </row>
    <row r="1034523" customHeight="1" spans="7:8">
      <c r="G1034523" s="74"/>
      <c r="H1034523" s="74"/>
    </row>
    <row r="1034524" customHeight="1" spans="7:8">
      <c r="G1034524" s="74"/>
      <c r="H1034524" s="74"/>
    </row>
    <row r="1034525" customHeight="1" spans="7:8">
      <c r="G1034525" s="74"/>
      <c r="H1034525" s="74"/>
    </row>
    <row r="1034526" customHeight="1" spans="7:8">
      <c r="G1034526" s="74"/>
      <c r="H1034526" s="74"/>
    </row>
    <row r="1034527" customHeight="1" spans="7:8">
      <c r="G1034527" s="74"/>
      <c r="H1034527" s="74"/>
    </row>
    <row r="1034528" customHeight="1" spans="7:8">
      <c r="G1034528" s="74"/>
      <c r="H1034528" s="74"/>
    </row>
    <row r="1034529" customHeight="1" spans="7:8">
      <c r="G1034529" s="74"/>
      <c r="H1034529" s="74"/>
    </row>
    <row r="1034530" customHeight="1" spans="7:8">
      <c r="G1034530" s="74"/>
      <c r="H1034530" s="74"/>
    </row>
    <row r="1034531" customHeight="1" spans="7:8">
      <c r="G1034531" s="74"/>
      <c r="H1034531" s="74"/>
    </row>
    <row r="1034532" customHeight="1" spans="7:8">
      <c r="G1034532" s="74"/>
      <c r="H1034532" s="74"/>
    </row>
    <row r="1034533" customHeight="1" spans="7:8">
      <c r="G1034533" s="74"/>
      <c r="H1034533" s="74"/>
    </row>
    <row r="1034534" customHeight="1" spans="7:8">
      <c r="G1034534" s="74"/>
      <c r="H1034534" s="74"/>
    </row>
    <row r="1034535" customHeight="1" spans="7:8">
      <c r="G1034535" s="74"/>
      <c r="H1034535" s="74"/>
    </row>
    <row r="1034536" customHeight="1" spans="7:8">
      <c r="G1034536" s="74"/>
      <c r="H1034536" s="74"/>
    </row>
    <row r="1034537" customHeight="1" spans="7:8">
      <c r="G1034537" s="74"/>
      <c r="H1034537" s="74"/>
    </row>
    <row r="1034538" customHeight="1" spans="7:8">
      <c r="G1034538" s="74"/>
      <c r="H1034538" s="74"/>
    </row>
    <row r="1034539" customHeight="1" spans="7:8">
      <c r="G1034539" s="74"/>
      <c r="H1034539" s="74"/>
    </row>
    <row r="1034540" customHeight="1" spans="7:8">
      <c r="G1034540" s="74"/>
      <c r="H1034540" s="74"/>
    </row>
    <row r="1034541" customHeight="1" spans="7:8">
      <c r="G1034541" s="74"/>
      <c r="H1034541" s="74"/>
    </row>
    <row r="1034542" customHeight="1" spans="7:8">
      <c r="G1034542" s="74"/>
      <c r="H1034542" s="74"/>
    </row>
    <row r="1034543" customHeight="1" spans="7:8">
      <c r="G1034543" s="74"/>
      <c r="H1034543" s="74"/>
    </row>
    <row r="1034544" customHeight="1" spans="7:8">
      <c r="G1034544" s="74"/>
      <c r="H1034544" s="74"/>
    </row>
    <row r="1034545" customHeight="1" spans="7:8">
      <c r="G1034545" s="74"/>
      <c r="H1034545" s="74"/>
    </row>
    <row r="1034546" customHeight="1" spans="7:8">
      <c r="G1034546" s="74"/>
      <c r="H1034546" s="74"/>
    </row>
    <row r="1034547" customHeight="1" spans="7:8">
      <c r="G1034547" s="74"/>
      <c r="H1034547" s="74"/>
    </row>
    <row r="1034548" customHeight="1" spans="7:8">
      <c r="G1034548" s="74"/>
      <c r="H1034548" s="74"/>
    </row>
    <row r="1034549" customHeight="1" spans="7:8">
      <c r="G1034549" s="74"/>
      <c r="H1034549" s="74"/>
    </row>
    <row r="1034550" customHeight="1" spans="7:8">
      <c r="G1034550" s="74"/>
      <c r="H1034550" s="74"/>
    </row>
    <row r="1034551" customHeight="1" spans="7:8">
      <c r="G1034551" s="74"/>
      <c r="H1034551" s="74"/>
    </row>
    <row r="1034552" customHeight="1" spans="7:8">
      <c r="G1034552" s="74"/>
      <c r="H1034552" s="74"/>
    </row>
    <row r="1034553" customHeight="1" spans="7:8">
      <c r="G1034553" s="74"/>
      <c r="H1034553" s="74"/>
    </row>
    <row r="1034554" customHeight="1" spans="7:8">
      <c r="G1034554" s="74"/>
      <c r="H1034554" s="74"/>
    </row>
    <row r="1034555" customHeight="1" spans="7:8">
      <c r="G1034555" s="74"/>
      <c r="H1034555" s="74"/>
    </row>
    <row r="1034556" customHeight="1" spans="7:8">
      <c r="G1034556" s="74"/>
      <c r="H1034556" s="74"/>
    </row>
    <row r="1034557" customHeight="1" spans="7:8">
      <c r="G1034557" s="74"/>
      <c r="H1034557" s="74"/>
    </row>
    <row r="1034558" customHeight="1" spans="7:8">
      <c r="G1034558" s="74"/>
      <c r="H1034558" s="74"/>
    </row>
    <row r="1034559" customHeight="1" spans="7:8">
      <c r="G1034559" s="74"/>
      <c r="H1034559" s="74"/>
    </row>
    <row r="1034560" customHeight="1" spans="7:8">
      <c r="G1034560" s="74"/>
      <c r="H1034560" s="74"/>
    </row>
    <row r="1034561" customHeight="1" spans="7:8">
      <c r="G1034561" s="74"/>
      <c r="H1034561" s="74"/>
    </row>
    <row r="1034562" customHeight="1" spans="7:8">
      <c r="G1034562" s="74"/>
      <c r="H1034562" s="74"/>
    </row>
    <row r="1034563" customHeight="1" spans="7:8">
      <c r="G1034563" s="74"/>
      <c r="H1034563" s="74"/>
    </row>
    <row r="1034564" customHeight="1" spans="7:8">
      <c r="G1034564" s="74"/>
      <c r="H1034564" s="74"/>
    </row>
    <row r="1034565" customHeight="1" spans="7:8">
      <c r="G1034565" s="74"/>
      <c r="H1034565" s="74"/>
    </row>
    <row r="1034566" customHeight="1" spans="7:8">
      <c r="G1034566" s="74"/>
      <c r="H1034566" s="74"/>
    </row>
    <row r="1034567" customHeight="1" spans="7:8">
      <c r="G1034567" s="74"/>
      <c r="H1034567" s="74"/>
    </row>
    <row r="1034568" customHeight="1" spans="7:8">
      <c r="G1034568" s="74"/>
      <c r="H1034568" s="74"/>
    </row>
    <row r="1034569" customHeight="1" spans="7:8">
      <c r="G1034569" s="74"/>
      <c r="H1034569" s="74"/>
    </row>
    <row r="1034570" customHeight="1" spans="7:8">
      <c r="G1034570" s="74"/>
      <c r="H1034570" s="74"/>
    </row>
    <row r="1034571" customHeight="1" spans="7:8">
      <c r="G1034571" s="74"/>
      <c r="H1034571" s="74"/>
    </row>
    <row r="1034572" customHeight="1" spans="7:8">
      <c r="G1034572" s="74"/>
      <c r="H1034572" s="74"/>
    </row>
    <row r="1034573" customHeight="1" spans="7:8">
      <c r="G1034573" s="74"/>
      <c r="H1034573" s="74"/>
    </row>
    <row r="1034574" customHeight="1" spans="7:8">
      <c r="G1034574" s="74"/>
      <c r="H1034574" s="74"/>
    </row>
    <row r="1034575" customHeight="1" spans="7:8">
      <c r="G1034575" s="74"/>
      <c r="H1034575" s="74"/>
    </row>
    <row r="1034576" customHeight="1" spans="7:8">
      <c r="G1034576" s="74"/>
      <c r="H1034576" s="74"/>
    </row>
    <row r="1034577" customHeight="1" spans="7:8">
      <c r="G1034577" s="74"/>
      <c r="H1034577" s="74"/>
    </row>
    <row r="1034578" customHeight="1" spans="7:8">
      <c r="G1034578" s="74"/>
      <c r="H1034578" s="74"/>
    </row>
    <row r="1034579" customHeight="1" spans="7:8">
      <c r="G1034579" s="74"/>
      <c r="H1034579" s="74"/>
    </row>
    <row r="1034580" customHeight="1" spans="7:8">
      <c r="G1034580" s="74"/>
      <c r="H1034580" s="74"/>
    </row>
    <row r="1034581" customHeight="1" spans="7:8">
      <c r="G1034581" s="74"/>
      <c r="H1034581" s="74"/>
    </row>
    <row r="1034582" customHeight="1" spans="7:8">
      <c r="G1034582" s="74"/>
      <c r="H1034582" s="74"/>
    </row>
    <row r="1034583" customHeight="1" spans="7:8">
      <c r="G1034583" s="74"/>
      <c r="H1034583" s="74"/>
    </row>
    <row r="1034584" customHeight="1" spans="7:8">
      <c r="G1034584" s="74"/>
      <c r="H1034584" s="74"/>
    </row>
    <row r="1034585" customHeight="1" spans="7:8">
      <c r="G1034585" s="74"/>
      <c r="H1034585" s="74"/>
    </row>
    <row r="1034586" customHeight="1" spans="7:8">
      <c r="G1034586" s="74"/>
      <c r="H1034586" s="74"/>
    </row>
    <row r="1034587" customHeight="1" spans="7:8">
      <c r="G1034587" s="74"/>
      <c r="H1034587" s="74"/>
    </row>
    <row r="1034588" customHeight="1" spans="7:8">
      <c r="G1034588" s="74"/>
      <c r="H1034588" s="74"/>
    </row>
    <row r="1034589" customHeight="1" spans="7:8">
      <c r="G1034589" s="74"/>
      <c r="H1034589" s="74"/>
    </row>
    <row r="1034590" customHeight="1" spans="7:8">
      <c r="G1034590" s="74"/>
      <c r="H1034590" s="74"/>
    </row>
    <row r="1034591" customHeight="1" spans="7:8">
      <c r="G1034591" s="74"/>
      <c r="H1034591" s="74"/>
    </row>
    <row r="1034592" customHeight="1" spans="7:8">
      <c r="G1034592" s="74"/>
      <c r="H1034592" s="74"/>
    </row>
    <row r="1034593" customHeight="1" spans="7:8">
      <c r="G1034593" s="74"/>
      <c r="H1034593" s="74"/>
    </row>
    <row r="1034594" customHeight="1" spans="7:8">
      <c r="G1034594" s="74"/>
      <c r="H1034594" s="74"/>
    </row>
    <row r="1034595" customHeight="1" spans="7:8">
      <c r="G1034595" s="74"/>
      <c r="H1034595" s="74"/>
    </row>
    <row r="1034596" customHeight="1" spans="7:8">
      <c r="G1034596" s="74"/>
      <c r="H1034596" s="74"/>
    </row>
    <row r="1034597" customHeight="1" spans="7:8">
      <c r="G1034597" s="74"/>
      <c r="H1034597" s="74"/>
    </row>
    <row r="1034598" customHeight="1" spans="7:8">
      <c r="G1034598" s="74"/>
      <c r="H1034598" s="74"/>
    </row>
    <row r="1034599" customHeight="1" spans="7:8">
      <c r="G1034599" s="74"/>
      <c r="H1034599" s="74"/>
    </row>
    <row r="1034600" customHeight="1" spans="7:8">
      <c r="G1034600" s="74"/>
      <c r="H1034600" s="74"/>
    </row>
    <row r="1034601" customHeight="1" spans="7:8">
      <c r="G1034601" s="74"/>
      <c r="H1034601" s="74"/>
    </row>
    <row r="1034602" customHeight="1" spans="7:8">
      <c r="G1034602" s="74"/>
      <c r="H1034602" s="74"/>
    </row>
    <row r="1034603" customHeight="1" spans="7:8">
      <c r="G1034603" s="74"/>
      <c r="H1034603" s="74"/>
    </row>
    <row r="1034604" customHeight="1" spans="7:8">
      <c r="G1034604" s="74"/>
      <c r="H1034604" s="74"/>
    </row>
    <row r="1034605" customHeight="1" spans="7:8">
      <c r="G1034605" s="74"/>
      <c r="H1034605" s="74"/>
    </row>
    <row r="1034606" customHeight="1" spans="7:8">
      <c r="G1034606" s="74"/>
      <c r="H1034606" s="74"/>
    </row>
    <row r="1034607" customHeight="1" spans="7:8">
      <c r="G1034607" s="74"/>
      <c r="H1034607" s="74"/>
    </row>
    <row r="1034608" customHeight="1" spans="7:8">
      <c r="G1034608" s="74"/>
      <c r="H1034608" s="74"/>
    </row>
    <row r="1034609" customHeight="1" spans="7:8">
      <c r="G1034609" s="74"/>
      <c r="H1034609" s="74"/>
    </row>
    <row r="1034610" customHeight="1" spans="7:8">
      <c r="G1034610" s="74"/>
      <c r="H1034610" s="74"/>
    </row>
    <row r="1034611" customHeight="1" spans="7:8">
      <c r="G1034611" s="74"/>
      <c r="H1034611" s="74"/>
    </row>
    <row r="1034612" customHeight="1" spans="7:8">
      <c r="G1034612" s="74"/>
      <c r="H1034612" s="74"/>
    </row>
    <row r="1034613" customHeight="1" spans="7:8">
      <c r="G1034613" s="74"/>
      <c r="H1034613" s="74"/>
    </row>
    <row r="1034614" customHeight="1" spans="7:8">
      <c r="G1034614" s="74"/>
      <c r="H1034614" s="74"/>
    </row>
    <row r="1034615" customHeight="1" spans="7:8">
      <c r="G1034615" s="74"/>
      <c r="H1034615" s="74"/>
    </row>
    <row r="1034616" customHeight="1" spans="7:8">
      <c r="G1034616" s="74"/>
      <c r="H1034616" s="74"/>
    </row>
    <row r="1034617" customHeight="1" spans="7:8">
      <c r="G1034617" s="74"/>
      <c r="H1034617" s="74"/>
    </row>
    <row r="1034618" customHeight="1" spans="7:8">
      <c r="G1034618" s="74"/>
      <c r="H1034618" s="74"/>
    </row>
    <row r="1034619" customHeight="1" spans="7:8">
      <c r="G1034619" s="74"/>
      <c r="H1034619" s="74"/>
    </row>
    <row r="1034620" customHeight="1" spans="7:8">
      <c r="G1034620" s="74"/>
      <c r="H1034620" s="74"/>
    </row>
    <row r="1034621" customHeight="1" spans="7:8">
      <c r="G1034621" s="74"/>
      <c r="H1034621" s="74"/>
    </row>
    <row r="1034622" customHeight="1" spans="7:8">
      <c r="G1034622" s="74"/>
      <c r="H1034622" s="74"/>
    </row>
    <row r="1034623" customHeight="1" spans="7:8">
      <c r="G1034623" s="74"/>
      <c r="H1034623" s="74"/>
    </row>
    <row r="1034624" customHeight="1" spans="7:8">
      <c r="G1034624" s="74"/>
      <c r="H1034624" s="74"/>
    </row>
    <row r="1034625" customHeight="1" spans="7:8">
      <c r="G1034625" s="74"/>
      <c r="H1034625" s="74"/>
    </row>
    <row r="1034626" customHeight="1" spans="7:8">
      <c r="G1034626" s="74"/>
      <c r="H1034626" s="74"/>
    </row>
    <row r="1034627" customHeight="1" spans="7:8">
      <c r="G1034627" s="74"/>
      <c r="H1034627" s="74"/>
    </row>
    <row r="1034628" customHeight="1" spans="7:8">
      <c r="G1034628" s="74"/>
      <c r="H1034628" s="74"/>
    </row>
    <row r="1034629" customHeight="1" spans="7:8">
      <c r="G1034629" s="74"/>
      <c r="H1034629" s="74"/>
    </row>
    <row r="1034630" customHeight="1" spans="7:8">
      <c r="G1034630" s="74"/>
      <c r="H1034630" s="74"/>
    </row>
    <row r="1034631" customHeight="1" spans="7:8">
      <c r="G1034631" s="74"/>
      <c r="H1034631" s="74"/>
    </row>
    <row r="1034632" customHeight="1" spans="7:8">
      <c r="G1034632" s="74"/>
      <c r="H1034632" s="74"/>
    </row>
    <row r="1034633" customHeight="1" spans="7:8">
      <c r="G1034633" s="74"/>
      <c r="H1034633" s="74"/>
    </row>
    <row r="1034634" customHeight="1" spans="7:8">
      <c r="G1034634" s="74"/>
      <c r="H1034634" s="74"/>
    </row>
    <row r="1034635" customHeight="1" spans="7:8">
      <c r="G1034635" s="74"/>
      <c r="H1034635" s="74"/>
    </row>
    <row r="1034636" customHeight="1" spans="7:8">
      <c r="G1034636" s="74"/>
      <c r="H1034636" s="74"/>
    </row>
    <row r="1034637" customHeight="1" spans="7:8">
      <c r="G1034637" s="74"/>
      <c r="H1034637" s="74"/>
    </row>
    <row r="1034638" customHeight="1" spans="7:8">
      <c r="G1034638" s="74"/>
      <c r="H1034638" s="74"/>
    </row>
    <row r="1034639" customHeight="1" spans="7:8">
      <c r="G1034639" s="74"/>
      <c r="H1034639" s="74"/>
    </row>
    <row r="1034640" customHeight="1" spans="7:8">
      <c r="G1034640" s="74"/>
      <c r="H1034640" s="74"/>
    </row>
    <row r="1034641" customHeight="1" spans="7:8">
      <c r="G1034641" s="74"/>
      <c r="H1034641" s="74"/>
    </row>
    <row r="1034642" customHeight="1" spans="7:8">
      <c r="G1034642" s="74"/>
      <c r="H1034642" s="74"/>
    </row>
    <row r="1034643" customHeight="1" spans="7:8">
      <c r="G1034643" s="74"/>
      <c r="H1034643" s="74"/>
    </row>
    <row r="1034644" customHeight="1" spans="7:8">
      <c r="G1034644" s="74"/>
      <c r="H1034644" s="74"/>
    </row>
    <row r="1034645" customHeight="1" spans="7:8">
      <c r="G1034645" s="74"/>
      <c r="H1034645" s="74"/>
    </row>
    <row r="1034646" customHeight="1" spans="7:8">
      <c r="G1034646" s="74"/>
      <c r="H1034646" s="74"/>
    </row>
    <row r="1034647" customHeight="1" spans="7:8">
      <c r="G1034647" s="74"/>
      <c r="H1034647" s="74"/>
    </row>
    <row r="1034648" customHeight="1" spans="7:8">
      <c r="G1034648" s="74"/>
      <c r="H1034648" s="74"/>
    </row>
    <row r="1034649" customHeight="1" spans="7:8">
      <c r="G1034649" s="74"/>
      <c r="H1034649" s="74"/>
    </row>
    <row r="1034650" customHeight="1" spans="7:8">
      <c r="G1034650" s="74"/>
      <c r="H1034650" s="74"/>
    </row>
    <row r="1034651" customHeight="1" spans="7:8">
      <c r="G1034651" s="74"/>
      <c r="H1034651" s="74"/>
    </row>
    <row r="1034652" customHeight="1" spans="7:8">
      <c r="G1034652" s="74"/>
      <c r="H1034652" s="74"/>
    </row>
    <row r="1034653" customHeight="1" spans="7:8">
      <c r="G1034653" s="74"/>
      <c r="H1034653" s="74"/>
    </row>
    <row r="1034654" customHeight="1" spans="7:8">
      <c r="G1034654" s="74"/>
      <c r="H1034654" s="74"/>
    </row>
    <row r="1034655" customHeight="1" spans="7:8">
      <c r="G1034655" s="74"/>
      <c r="H1034655" s="74"/>
    </row>
    <row r="1034656" customHeight="1" spans="7:8">
      <c r="G1034656" s="74"/>
      <c r="H1034656" s="74"/>
    </row>
    <row r="1034657" customHeight="1" spans="7:8">
      <c r="G1034657" s="74"/>
      <c r="H1034657" s="74"/>
    </row>
    <row r="1034658" customHeight="1" spans="7:8">
      <c r="G1034658" s="74"/>
      <c r="H1034658" s="74"/>
    </row>
    <row r="1034659" customHeight="1" spans="7:8">
      <c r="G1034659" s="74"/>
      <c r="H1034659" s="74"/>
    </row>
    <row r="1034660" customHeight="1" spans="7:8">
      <c r="G1034660" s="74"/>
      <c r="H1034660" s="74"/>
    </row>
    <row r="1034661" customHeight="1" spans="7:8">
      <c r="G1034661" s="74"/>
      <c r="H1034661" s="74"/>
    </row>
    <row r="1034662" customHeight="1" spans="7:8">
      <c r="G1034662" s="74"/>
      <c r="H1034662" s="74"/>
    </row>
    <row r="1034663" customHeight="1" spans="7:8">
      <c r="G1034663" s="74"/>
      <c r="H1034663" s="74"/>
    </row>
    <row r="1034664" customHeight="1" spans="7:8">
      <c r="G1034664" s="74"/>
      <c r="H1034664" s="74"/>
    </row>
    <row r="1034665" customHeight="1" spans="7:8">
      <c r="G1034665" s="74"/>
      <c r="H1034665" s="74"/>
    </row>
    <row r="1034666" customHeight="1" spans="7:8">
      <c r="G1034666" s="74"/>
      <c r="H1034666" s="74"/>
    </row>
    <row r="1034667" customHeight="1" spans="7:8">
      <c r="G1034667" s="74"/>
      <c r="H1034667" s="74"/>
    </row>
    <row r="1034668" customHeight="1" spans="7:8">
      <c r="G1034668" s="74"/>
      <c r="H1034668" s="74"/>
    </row>
    <row r="1034669" customHeight="1" spans="7:8">
      <c r="G1034669" s="74"/>
      <c r="H1034669" s="74"/>
    </row>
    <row r="1034670" customHeight="1" spans="7:8">
      <c r="G1034670" s="74"/>
      <c r="H1034670" s="74"/>
    </row>
    <row r="1034671" customHeight="1" spans="7:8">
      <c r="G1034671" s="74"/>
      <c r="H1034671" s="74"/>
    </row>
    <row r="1034672" customHeight="1" spans="7:8">
      <c r="G1034672" s="74"/>
      <c r="H1034672" s="74"/>
    </row>
    <row r="1034673" customHeight="1" spans="7:8">
      <c r="G1034673" s="74"/>
      <c r="H1034673" s="74"/>
    </row>
    <row r="1034674" customHeight="1" spans="7:8">
      <c r="G1034674" s="74"/>
      <c r="H1034674" s="74"/>
    </row>
    <row r="1034675" customHeight="1" spans="7:8">
      <c r="G1034675" s="74"/>
      <c r="H1034675" s="74"/>
    </row>
    <row r="1034676" customHeight="1" spans="7:8">
      <c r="G1034676" s="74"/>
      <c r="H1034676" s="74"/>
    </row>
    <row r="1034677" customHeight="1" spans="7:8">
      <c r="G1034677" s="74"/>
      <c r="H1034677" s="74"/>
    </row>
    <row r="1034678" customHeight="1" spans="7:8">
      <c r="G1034678" s="74"/>
      <c r="H1034678" s="74"/>
    </row>
    <row r="1034679" customHeight="1" spans="7:8">
      <c r="G1034679" s="74"/>
      <c r="H1034679" s="74"/>
    </row>
    <row r="1034680" customHeight="1" spans="7:8">
      <c r="G1034680" s="74"/>
      <c r="H1034680" s="74"/>
    </row>
    <row r="1034681" customHeight="1" spans="7:8">
      <c r="G1034681" s="74"/>
      <c r="H1034681" s="74"/>
    </row>
    <row r="1034682" customHeight="1" spans="7:8">
      <c r="G1034682" s="74"/>
      <c r="H1034682" s="74"/>
    </row>
    <row r="1034683" customHeight="1" spans="7:8">
      <c r="G1034683" s="74"/>
      <c r="H1034683" s="74"/>
    </row>
    <row r="1034684" customHeight="1" spans="7:8">
      <c r="G1034684" s="74"/>
      <c r="H1034684" s="74"/>
    </row>
    <row r="1034685" customHeight="1" spans="7:8">
      <c r="G1034685" s="74"/>
      <c r="H1034685" s="74"/>
    </row>
    <row r="1034686" customHeight="1" spans="7:8">
      <c r="G1034686" s="74"/>
      <c r="H1034686" s="74"/>
    </row>
    <row r="1034687" customHeight="1" spans="7:8">
      <c r="G1034687" s="74"/>
      <c r="H1034687" s="74"/>
    </row>
    <row r="1034688" customHeight="1" spans="7:8">
      <c r="G1034688" s="74"/>
      <c r="H1034688" s="74"/>
    </row>
    <row r="1034689" customHeight="1" spans="7:8">
      <c r="G1034689" s="74"/>
      <c r="H1034689" s="74"/>
    </row>
    <row r="1034690" customHeight="1" spans="7:8">
      <c r="G1034690" s="74"/>
      <c r="H1034690" s="74"/>
    </row>
    <row r="1034691" customHeight="1" spans="7:8">
      <c r="G1034691" s="74"/>
      <c r="H1034691" s="74"/>
    </row>
    <row r="1034692" customHeight="1" spans="7:8">
      <c r="G1034692" s="74"/>
      <c r="H1034692" s="74"/>
    </row>
    <row r="1034693" customHeight="1" spans="7:8">
      <c r="G1034693" s="74"/>
      <c r="H1034693" s="74"/>
    </row>
    <row r="1034694" customHeight="1" spans="7:8">
      <c r="G1034694" s="74"/>
      <c r="H1034694" s="74"/>
    </row>
    <row r="1034695" customHeight="1" spans="7:8">
      <c r="G1034695" s="74"/>
      <c r="H1034695" s="74"/>
    </row>
    <row r="1034696" customHeight="1" spans="7:8">
      <c r="G1034696" s="74"/>
      <c r="H1034696" s="74"/>
    </row>
    <row r="1034697" customHeight="1" spans="7:8">
      <c r="G1034697" s="74"/>
      <c r="H1034697" s="74"/>
    </row>
    <row r="1034698" customHeight="1" spans="7:8">
      <c r="G1034698" s="74"/>
      <c r="H1034698" s="74"/>
    </row>
    <row r="1034699" customHeight="1" spans="7:8">
      <c r="G1034699" s="74"/>
      <c r="H1034699" s="74"/>
    </row>
    <row r="1034700" customHeight="1" spans="7:8">
      <c r="G1034700" s="74"/>
      <c r="H1034700" s="74"/>
    </row>
    <row r="1034701" customHeight="1" spans="7:8">
      <c r="G1034701" s="74"/>
      <c r="H1034701" s="74"/>
    </row>
    <row r="1034702" customHeight="1" spans="7:8">
      <c r="G1034702" s="74"/>
      <c r="H1034702" s="74"/>
    </row>
    <row r="1034703" customHeight="1" spans="7:8">
      <c r="G1034703" s="74"/>
      <c r="H1034703" s="74"/>
    </row>
    <row r="1034704" customHeight="1" spans="7:8">
      <c r="G1034704" s="74"/>
      <c r="H1034704" s="74"/>
    </row>
    <row r="1034705" customHeight="1" spans="7:8">
      <c r="G1034705" s="74"/>
      <c r="H1034705" s="74"/>
    </row>
    <row r="1034706" customHeight="1" spans="7:8">
      <c r="G1034706" s="74"/>
      <c r="H1034706" s="74"/>
    </row>
    <row r="1034707" customHeight="1" spans="7:8">
      <c r="G1034707" s="74"/>
      <c r="H1034707" s="74"/>
    </row>
    <row r="1034708" customHeight="1" spans="7:8">
      <c r="G1034708" s="74"/>
      <c r="H1034708" s="74"/>
    </row>
    <row r="1034709" customHeight="1" spans="7:8">
      <c r="G1034709" s="74"/>
      <c r="H1034709" s="74"/>
    </row>
    <row r="1034710" customHeight="1" spans="7:8">
      <c r="G1034710" s="74"/>
      <c r="H1034710" s="74"/>
    </row>
    <row r="1034711" customHeight="1" spans="7:8">
      <c r="G1034711" s="74"/>
      <c r="H1034711" s="74"/>
    </row>
    <row r="1034712" customHeight="1" spans="7:8">
      <c r="G1034712" s="74"/>
      <c r="H1034712" s="74"/>
    </row>
    <row r="1034713" customHeight="1" spans="7:8">
      <c r="G1034713" s="74"/>
      <c r="H1034713" s="74"/>
    </row>
    <row r="1034714" customHeight="1" spans="7:8">
      <c r="G1034714" s="74"/>
      <c r="H1034714" s="74"/>
    </row>
    <row r="1034715" customHeight="1" spans="7:8">
      <c r="G1034715" s="74"/>
      <c r="H1034715" s="74"/>
    </row>
    <row r="1034716" customHeight="1" spans="7:8">
      <c r="G1034716" s="74"/>
      <c r="H1034716" s="74"/>
    </row>
    <row r="1034717" customHeight="1" spans="7:8">
      <c r="G1034717" s="74"/>
      <c r="H1034717" s="74"/>
    </row>
    <row r="1034718" customHeight="1" spans="7:8">
      <c r="G1034718" s="74"/>
      <c r="H1034718" s="74"/>
    </row>
    <row r="1034719" customHeight="1" spans="7:8">
      <c r="G1034719" s="74"/>
      <c r="H1034719" s="74"/>
    </row>
    <row r="1034720" customHeight="1" spans="7:8">
      <c r="G1034720" s="74"/>
      <c r="H1034720" s="74"/>
    </row>
    <row r="1034721" customHeight="1" spans="7:8">
      <c r="G1034721" s="74"/>
      <c r="H1034721" s="74"/>
    </row>
    <row r="1034722" customHeight="1" spans="7:8">
      <c r="G1034722" s="74"/>
      <c r="H1034722" s="74"/>
    </row>
    <row r="1034723" customHeight="1" spans="7:8">
      <c r="G1034723" s="74"/>
      <c r="H1034723" s="74"/>
    </row>
    <row r="1034724" customHeight="1" spans="7:8">
      <c r="G1034724" s="74"/>
      <c r="H1034724" s="74"/>
    </row>
    <row r="1034725" customHeight="1" spans="7:8">
      <c r="G1034725" s="74"/>
      <c r="H1034725" s="74"/>
    </row>
    <row r="1034726" customHeight="1" spans="7:8">
      <c r="G1034726" s="74"/>
      <c r="H1034726" s="74"/>
    </row>
    <row r="1034727" customHeight="1" spans="7:8">
      <c r="G1034727" s="74"/>
      <c r="H1034727" s="74"/>
    </row>
    <row r="1034728" customHeight="1" spans="7:8">
      <c r="G1034728" s="74"/>
      <c r="H1034728" s="74"/>
    </row>
    <row r="1034729" customHeight="1" spans="7:8">
      <c r="G1034729" s="74"/>
      <c r="H1034729" s="74"/>
    </row>
    <row r="1034730" customHeight="1" spans="7:8">
      <c r="G1034730" s="74"/>
      <c r="H1034730" s="74"/>
    </row>
    <row r="1034731" customHeight="1" spans="7:8">
      <c r="G1034731" s="74"/>
      <c r="H1034731" s="74"/>
    </row>
    <row r="1034732" customHeight="1" spans="7:8">
      <c r="G1034732" s="74"/>
      <c r="H1034732" s="74"/>
    </row>
    <row r="1034733" customHeight="1" spans="7:8">
      <c r="G1034733" s="74"/>
      <c r="H1034733" s="74"/>
    </row>
    <row r="1034734" customHeight="1" spans="7:8">
      <c r="G1034734" s="74"/>
      <c r="H1034734" s="74"/>
    </row>
    <row r="1034735" customHeight="1" spans="7:8">
      <c r="G1034735" s="74"/>
      <c r="H1034735" s="74"/>
    </row>
    <row r="1034736" customHeight="1" spans="7:8">
      <c r="G1034736" s="74"/>
      <c r="H1034736" s="74"/>
    </row>
    <row r="1034737" customHeight="1" spans="7:8">
      <c r="G1034737" s="74"/>
      <c r="H1034737" s="74"/>
    </row>
    <row r="1034738" customHeight="1" spans="7:8">
      <c r="G1034738" s="74"/>
      <c r="H1034738" s="74"/>
    </row>
    <row r="1034739" customHeight="1" spans="7:8">
      <c r="G1034739" s="74"/>
      <c r="H1034739" s="74"/>
    </row>
    <row r="1034740" customHeight="1" spans="7:8">
      <c r="G1034740" s="74"/>
      <c r="H1034740" s="74"/>
    </row>
    <row r="1034741" customHeight="1" spans="7:8">
      <c r="G1034741" s="74"/>
      <c r="H1034741" s="74"/>
    </row>
    <row r="1034742" customHeight="1" spans="7:8">
      <c r="G1034742" s="74"/>
      <c r="H1034742" s="74"/>
    </row>
    <row r="1034743" customHeight="1" spans="7:8">
      <c r="G1034743" s="74"/>
      <c r="H1034743" s="74"/>
    </row>
    <row r="1034744" customHeight="1" spans="7:8">
      <c r="G1034744" s="74"/>
      <c r="H1034744" s="74"/>
    </row>
    <row r="1034745" customHeight="1" spans="7:8">
      <c r="G1034745" s="74"/>
      <c r="H1034745" s="74"/>
    </row>
    <row r="1034746" customHeight="1" spans="7:8">
      <c r="G1034746" s="74"/>
      <c r="H1034746" s="74"/>
    </row>
    <row r="1034747" customHeight="1" spans="7:8">
      <c r="G1034747" s="74"/>
      <c r="H1034747" s="74"/>
    </row>
    <row r="1034748" customHeight="1" spans="7:8">
      <c r="G1034748" s="74"/>
      <c r="H1034748" s="74"/>
    </row>
    <row r="1034749" customHeight="1" spans="7:8">
      <c r="G1034749" s="74"/>
      <c r="H1034749" s="74"/>
    </row>
    <row r="1034750" customHeight="1" spans="7:8">
      <c r="G1034750" s="74"/>
      <c r="H1034750" s="74"/>
    </row>
    <row r="1034751" customHeight="1" spans="7:8">
      <c r="G1034751" s="74"/>
      <c r="H1034751" s="74"/>
    </row>
    <row r="1034752" customHeight="1" spans="7:8">
      <c r="G1034752" s="74"/>
      <c r="H1034752" s="74"/>
    </row>
    <row r="1034753" customHeight="1" spans="7:8">
      <c r="G1034753" s="74"/>
      <c r="H1034753" s="74"/>
    </row>
    <row r="1034754" customHeight="1" spans="7:8">
      <c r="G1034754" s="74"/>
      <c r="H1034754" s="74"/>
    </row>
    <row r="1034755" customHeight="1" spans="7:8">
      <c r="G1034755" s="74"/>
      <c r="H1034755" s="74"/>
    </row>
    <row r="1034756" customHeight="1" spans="7:8">
      <c r="G1034756" s="74"/>
      <c r="H1034756" s="74"/>
    </row>
    <row r="1034757" customHeight="1" spans="7:8">
      <c r="G1034757" s="74"/>
      <c r="H1034757" s="74"/>
    </row>
    <row r="1034758" customHeight="1" spans="7:8">
      <c r="G1034758" s="74"/>
      <c r="H1034758" s="74"/>
    </row>
    <row r="1034759" customHeight="1" spans="7:8">
      <c r="G1034759" s="74"/>
      <c r="H1034759" s="74"/>
    </row>
    <row r="1034760" customHeight="1" spans="7:8">
      <c r="G1034760" s="74"/>
      <c r="H1034760" s="74"/>
    </row>
    <row r="1034761" customHeight="1" spans="7:8">
      <c r="G1034761" s="74"/>
      <c r="H1034761" s="74"/>
    </row>
    <row r="1034762" customHeight="1" spans="7:8">
      <c r="G1034762" s="74"/>
      <c r="H1034762" s="74"/>
    </row>
    <row r="1034763" customHeight="1" spans="7:8">
      <c r="G1034763" s="74"/>
      <c r="H1034763" s="74"/>
    </row>
    <row r="1034764" customHeight="1" spans="7:8">
      <c r="G1034764" s="74"/>
      <c r="H1034764" s="74"/>
    </row>
    <row r="1034765" customHeight="1" spans="7:8">
      <c r="G1034765" s="74"/>
      <c r="H1034765" s="74"/>
    </row>
    <row r="1034766" customHeight="1" spans="7:8">
      <c r="G1034766" s="74"/>
      <c r="H1034766" s="74"/>
    </row>
    <row r="1034767" customHeight="1" spans="7:8">
      <c r="G1034767" s="74"/>
      <c r="H1034767" s="74"/>
    </row>
    <row r="1034768" customHeight="1" spans="7:8">
      <c r="G1034768" s="74"/>
      <c r="H1034768" s="74"/>
    </row>
    <row r="1034769" customHeight="1" spans="7:8">
      <c r="G1034769" s="74"/>
      <c r="H1034769" s="74"/>
    </row>
    <row r="1034770" customHeight="1" spans="7:8">
      <c r="G1034770" s="74"/>
      <c r="H1034770" s="74"/>
    </row>
    <row r="1034771" customHeight="1" spans="7:8">
      <c r="G1034771" s="74"/>
      <c r="H1034771" s="74"/>
    </row>
    <row r="1034772" customHeight="1" spans="7:8">
      <c r="G1034772" s="74"/>
      <c r="H1034772" s="74"/>
    </row>
    <row r="1034773" customHeight="1" spans="7:8">
      <c r="G1034773" s="74"/>
      <c r="H1034773" s="74"/>
    </row>
    <row r="1034774" customHeight="1" spans="7:8">
      <c r="G1034774" s="74"/>
      <c r="H1034774" s="74"/>
    </row>
    <row r="1034775" customHeight="1" spans="7:8">
      <c r="G1034775" s="74"/>
      <c r="H1034775" s="74"/>
    </row>
    <row r="1034776" customHeight="1" spans="7:8">
      <c r="G1034776" s="74"/>
      <c r="H1034776" s="74"/>
    </row>
    <row r="1034777" customHeight="1" spans="7:8">
      <c r="G1034777" s="74"/>
      <c r="H1034777" s="74"/>
    </row>
    <row r="1034778" customHeight="1" spans="7:8">
      <c r="G1034778" s="74"/>
      <c r="H1034778" s="74"/>
    </row>
    <row r="1034779" customHeight="1" spans="7:8">
      <c r="G1034779" s="74"/>
      <c r="H1034779" s="74"/>
    </row>
    <row r="1034780" customHeight="1" spans="7:8">
      <c r="G1034780" s="74"/>
      <c r="H1034780" s="74"/>
    </row>
    <row r="1034781" customHeight="1" spans="7:8">
      <c r="G1034781" s="74"/>
      <c r="H1034781" s="74"/>
    </row>
    <row r="1034782" customHeight="1" spans="7:8">
      <c r="G1034782" s="74"/>
      <c r="H1034782" s="74"/>
    </row>
    <row r="1034783" customHeight="1" spans="7:8">
      <c r="G1034783" s="74"/>
      <c r="H1034783" s="74"/>
    </row>
    <row r="1034784" customHeight="1" spans="7:8">
      <c r="G1034784" s="74"/>
      <c r="H1034784" s="74"/>
    </row>
    <row r="1034785" customHeight="1" spans="7:8">
      <c r="G1034785" s="74"/>
      <c r="H1034785" s="74"/>
    </row>
    <row r="1034786" customHeight="1" spans="7:8">
      <c r="G1034786" s="74"/>
      <c r="H1034786" s="74"/>
    </row>
    <row r="1034787" customHeight="1" spans="7:8">
      <c r="G1034787" s="74"/>
      <c r="H1034787" s="74"/>
    </row>
    <row r="1034788" customHeight="1" spans="7:8">
      <c r="G1034788" s="74"/>
      <c r="H1034788" s="74"/>
    </row>
    <row r="1034789" customHeight="1" spans="7:8">
      <c r="G1034789" s="74"/>
      <c r="H1034789" s="74"/>
    </row>
    <row r="1034790" customHeight="1" spans="7:8">
      <c r="G1034790" s="74"/>
      <c r="H1034790" s="74"/>
    </row>
    <row r="1034791" customHeight="1" spans="7:8">
      <c r="G1034791" s="74"/>
      <c r="H1034791" s="74"/>
    </row>
    <row r="1034792" customHeight="1" spans="7:8">
      <c r="G1034792" s="74"/>
      <c r="H1034792" s="74"/>
    </row>
    <row r="1034793" customHeight="1" spans="7:8">
      <c r="G1034793" s="74"/>
      <c r="H1034793" s="74"/>
    </row>
    <row r="1034794" customHeight="1" spans="7:8">
      <c r="G1034794" s="74"/>
      <c r="H1034794" s="74"/>
    </row>
    <row r="1034795" customHeight="1" spans="7:8">
      <c r="G1034795" s="74"/>
      <c r="H1034795" s="74"/>
    </row>
    <row r="1034796" customHeight="1" spans="7:8">
      <c r="G1034796" s="74"/>
      <c r="H1034796" s="74"/>
    </row>
    <row r="1034797" customHeight="1" spans="7:8">
      <c r="G1034797" s="74"/>
      <c r="H1034797" s="74"/>
    </row>
    <row r="1034798" customHeight="1" spans="7:8">
      <c r="G1034798" s="74"/>
      <c r="H1034798" s="74"/>
    </row>
    <row r="1034799" customHeight="1" spans="7:8">
      <c r="G1034799" s="74"/>
      <c r="H1034799" s="74"/>
    </row>
    <row r="1034800" customHeight="1" spans="7:8">
      <c r="G1034800" s="74"/>
      <c r="H1034800" s="74"/>
    </row>
    <row r="1034801" customHeight="1" spans="7:8">
      <c r="G1034801" s="74"/>
      <c r="H1034801" s="74"/>
    </row>
    <row r="1034802" customHeight="1" spans="7:8">
      <c r="G1034802" s="74"/>
      <c r="H1034802" s="74"/>
    </row>
    <row r="1034803" customHeight="1" spans="7:8">
      <c r="G1034803" s="74"/>
      <c r="H1034803" s="74"/>
    </row>
    <row r="1034804" customHeight="1" spans="7:8">
      <c r="G1034804" s="74"/>
      <c r="H1034804" s="74"/>
    </row>
    <row r="1034805" customHeight="1" spans="7:8">
      <c r="G1034805" s="74"/>
      <c r="H1034805" s="74"/>
    </row>
    <row r="1034806" customHeight="1" spans="7:8">
      <c r="G1034806" s="74"/>
      <c r="H1034806" s="74"/>
    </row>
    <row r="1034807" customHeight="1" spans="7:8">
      <c r="G1034807" s="74"/>
      <c r="H1034807" s="74"/>
    </row>
    <row r="1034808" customHeight="1" spans="7:8">
      <c r="G1034808" s="74"/>
      <c r="H1034808" s="74"/>
    </row>
    <row r="1034809" customHeight="1" spans="7:8">
      <c r="G1034809" s="74"/>
      <c r="H1034809" s="74"/>
    </row>
    <row r="1034810" customHeight="1" spans="7:8">
      <c r="G1034810" s="74"/>
      <c r="H1034810" s="74"/>
    </row>
    <row r="1034811" customHeight="1" spans="7:8">
      <c r="G1034811" s="74"/>
      <c r="H1034811" s="74"/>
    </row>
    <row r="1034812" customHeight="1" spans="7:8">
      <c r="G1034812" s="74"/>
      <c r="H1034812" s="74"/>
    </row>
    <row r="1034813" customHeight="1" spans="7:8">
      <c r="G1034813" s="74"/>
      <c r="H1034813" s="74"/>
    </row>
    <row r="1034814" customHeight="1" spans="7:8">
      <c r="G1034814" s="74"/>
      <c r="H1034814" s="74"/>
    </row>
    <row r="1034815" customHeight="1" spans="7:8">
      <c r="G1034815" s="74"/>
      <c r="H1034815" s="74"/>
    </row>
    <row r="1034816" customHeight="1" spans="7:8">
      <c r="G1034816" s="74"/>
      <c r="H1034816" s="74"/>
    </row>
    <row r="1034817" customHeight="1" spans="7:8">
      <c r="G1034817" s="74"/>
      <c r="H1034817" s="74"/>
    </row>
    <row r="1034818" customHeight="1" spans="7:8">
      <c r="G1034818" s="74"/>
      <c r="H1034818" s="74"/>
    </row>
    <row r="1034819" customHeight="1" spans="7:8">
      <c r="G1034819" s="74"/>
      <c r="H1034819" s="74"/>
    </row>
    <row r="1034820" customHeight="1" spans="7:8">
      <c r="G1034820" s="74"/>
      <c r="H1034820" s="74"/>
    </row>
    <row r="1034821" customHeight="1" spans="7:8">
      <c r="G1034821" s="74"/>
      <c r="H1034821" s="74"/>
    </row>
    <row r="1034822" customHeight="1" spans="7:8">
      <c r="G1034822" s="74"/>
      <c r="H1034822" s="74"/>
    </row>
    <row r="1034823" customHeight="1" spans="7:8">
      <c r="G1034823" s="74"/>
      <c r="H1034823" s="74"/>
    </row>
    <row r="1034824" customHeight="1" spans="7:8">
      <c r="G1034824" s="74"/>
      <c r="H1034824" s="74"/>
    </row>
    <row r="1034825" customHeight="1" spans="7:8">
      <c r="G1034825" s="74"/>
      <c r="H1034825" s="74"/>
    </row>
    <row r="1034826" customHeight="1" spans="7:8">
      <c r="G1034826" s="74"/>
      <c r="H1034826" s="74"/>
    </row>
    <row r="1034827" customHeight="1" spans="7:8">
      <c r="G1034827" s="74"/>
      <c r="H1034827" s="74"/>
    </row>
    <row r="1034828" customHeight="1" spans="7:8">
      <c r="G1034828" s="74"/>
      <c r="H1034828" s="74"/>
    </row>
    <row r="1034829" customHeight="1" spans="7:8">
      <c r="G1034829" s="74"/>
      <c r="H1034829" s="74"/>
    </row>
    <row r="1034830" customHeight="1" spans="7:8">
      <c r="G1034830" s="74"/>
      <c r="H1034830" s="74"/>
    </row>
    <row r="1034831" customHeight="1" spans="7:8">
      <c r="G1034831" s="74"/>
      <c r="H1034831" s="74"/>
    </row>
    <row r="1034832" customHeight="1" spans="7:8">
      <c r="G1034832" s="74"/>
      <c r="H1034832" s="74"/>
    </row>
    <row r="1034833" customHeight="1" spans="7:8">
      <c r="G1034833" s="74"/>
      <c r="H1034833" s="74"/>
    </row>
    <row r="1034834" customHeight="1" spans="7:8">
      <c r="G1034834" s="74"/>
      <c r="H1034834" s="74"/>
    </row>
    <row r="1034835" customHeight="1" spans="7:8">
      <c r="G1034835" s="74"/>
      <c r="H1034835" s="74"/>
    </row>
    <row r="1034836" customHeight="1" spans="7:8">
      <c r="G1034836" s="74"/>
      <c r="H1034836" s="74"/>
    </row>
    <row r="1034837" customHeight="1" spans="7:8">
      <c r="G1034837" s="74"/>
      <c r="H1034837" s="74"/>
    </row>
    <row r="1034838" customHeight="1" spans="7:8">
      <c r="G1034838" s="74"/>
      <c r="H1034838" s="74"/>
    </row>
    <row r="1034839" customHeight="1" spans="7:8">
      <c r="G1034839" s="74"/>
      <c r="H1034839" s="74"/>
    </row>
    <row r="1034840" customHeight="1" spans="7:8">
      <c r="G1034840" s="74"/>
      <c r="H1034840" s="74"/>
    </row>
    <row r="1034841" customHeight="1" spans="7:8">
      <c r="G1034841" s="74"/>
      <c r="H1034841" s="74"/>
    </row>
    <row r="1034842" customHeight="1" spans="7:8">
      <c r="G1034842" s="74"/>
      <c r="H1034842" s="74"/>
    </row>
    <row r="1034843" customHeight="1" spans="7:8">
      <c r="G1034843" s="74"/>
      <c r="H1034843" s="74"/>
    </row>
    <row r="1034844" customHeight="1" spans="7:8">
      <c r="G1034844" s="74"/>
      <c r="H1034844" s="74"/>
    </row>
    <row r="1034845" customHeight="1" spans="7:8">
      <c r="G1034845" s="74"/>
      <c r="H1034845" s="74"/>
    </row>
    <row r="1034846" customHeight="1" spans="7:8">
      <c r="G1034846" s="74"/>
      <c r="H1034846" s="74"/>
    </row>
    <row r="1034847" customHeight="1" spans="7:8">
      <c r="G1034847" s="74"/>
      <c r="H1034847" s="74"/>
    </row>
    <row r="1034848" customHeight="1" spans="7:8">
      <c r="G1034848" s="74"/>
      <c r="H1034848" s="74"/>
    </row>
    <row r="1034849" customHeight="1" spans="7:8">
      <c r="G1034849" s="74"/>
      <c r="H1034849" s="74"/>
    </row>
    <row r="1034850" customHeight="1" spans="7:8">
      <c r="G1034850" s="74"/>
      <c r="H1034850" s="74"/>
    </row>
    <row r="1034851" customHeight="1" spans="7:8">
      <c r="G1034851" s="74"/>
      <c r="H1034851" s="74"/>
    </row>
    <row r="1034852" customHeight="1" spans="7:8">
      <c r="G1034852" s="74"/>
      <c r="H1034852" s="74"/>
    </row>
    <row r="1034853" customHeight="1" spans="7:8">
      <c r="G1034853" s="74"/>
      <c r="H1034853" s="74"/>
    </row>
    <row r="1034854" customHeight="1" spans="7:8">
      <c r="G1034854" s="74"/>
      <c r="H1034854" s="74"/>
    </row>
    <row r="1034855" customHeight="1" spans="7:8">
      <c r="G1034855" s="74"/>
      <c r="H1034855" s="74"/>
    </row>
    <row r="1034856" customHeight="1" spans="7:8">
      <c r="G1034856" s="74"/>
      <c r="H1034856" s="74"/>
    </row>
    <row r="1034857" customHeight="1" spans="7:8">
      <c r="G1034857" s="74"/>
      <c r="H1034857" s="74"/>
    </row>
    <row r="1034858" customHeight="1" spans="7:8">
      <c r="G1034858" s="74"/>
      <c r="H1034858" s="74"/>
    </row>
    <row r="1034859" customHeight="1" spans="7:8">
      <c r="G1034859" s="74"/>
      <c r="H1034859" s="74"/>
    </row>
    <row r="1034860" customHeight="1" spans="7:8">
      <c r="G1034860" s="74"/>
      <c r="H1034860" s="74"/>
    </row>
    <row r="1034861" customHeight="1" spans="7:8">
      <c r="G1034861" s="74"/>
      <c r="H1034861" s="74"/>
    </row>
    <row r="1034862" customHeight="1" spans="7:8">
      <c r="G1034862" s="74"/>
      <c r="H1034862" s="74"/>
    </row>
    <row r="1034863" customHeight="1" spans="7:8">
      <c r="G1034863" s="74"/>
      <c r="H1034863" s="74"/>
    </row>
    <row r="1034864" customHeight="1" spans="7:8">
      <c r="G1034864" s="74"/>
      <c r="H1034864" s="74"/>
    </row>
    <row r="1034865" customHeight="1" spans="7:8">
      <c r="G1034865" s="74"/>
      <c r="H1034865" s="74"/>
    </row>
    <row r="1034866" customHeight="1" spans="7:8">
      <c r="G1034866" s="74"/>
      <c r="H1034866" s="74"/>
    </row>
    <row r="1034867" customHeight="1" spans="7:8">
      <c r="G1034867" s="74"/>
      <c r="H1034867" s="74"/>
    </row>
    <row r="1034868" customHeight="1" spans="7:8">
      <c r="G1034868" s="74"/>
      <c r="H1034868" s="74"/>
    </row>
    <row r="1034869" customHeight="1" spans="7:8">
      <c r="G1034869" s="74"/>
      <c r="H1034869" s="74"/>
    </row>
    <row r="1034870" customHeight="1" spans="7:8">
      <c r="G1034870" s="74"/>
      <c r="H1034870" s="74"/>
    </row>
    <row r="1034871" customHeight="1" spans="7:8">
      <c r="G1034871" s="74"/>
      <c r="H1034871" s="74"/>
    </row>
    <row r="1034872" customHeight="1" spans="7:8">
      <c r="G1034872" s="74"/>
      <c r="H1034872" s="74"/>
    </row>
    <row r="1034873" customHeight="1" spans="7:8">
      <c r="G1034873" s="74"/>
      <c r="H1034873" s="74"/>
    </row>
    <row r="1034874" customHeight="1" spans="7:8">
      <c r="G1034874" s="74"/>
      <c r="H1034874" s="74"/>
    </row>
    <row r="1034875" customHeight="1" spans="7:8">
      <c r="G1034875" s="74"/>
      <c r="H1034875" s="74"/>
    </row>
    <row r="1034876" customHeight="1" spans="7:8">
      <c r="G1034876" s="74"/>
      <c r="H1034876" s="74"/>
    </row>
    <row r="1034877" customHeight="1" spans="7:8">
      <c r="G1034877" s="74"/>
      <c r="H1034877" s="74"/>
    </row>
    <row r="1034878" customHeight="1" spans="7:8">
      <c r="G1034878" s="74"/>
      <c r="H1034878" s="74"/>
    </row>
    <row r="1034879" customHeight="1" spans="7:8">
      <c r="G1034879" s="74"/>
      <c r="H1034879" s="74"/>
    </row>
    <row r="1034880" customHeight="1" spans="7:8">
      <c r="G1034880" s="74"/>
      <c r="H1034880" s="74"/>
    </row>
    <row r="1034881" customHeight="1" spans="7:8">
      <c r="G1034881" s="74"/>
      <c r="H1034881" s="74"/>
    </row>
    <row r="1034882" customHeight="1" spans="7:8">
      <c r="G1034882" s="74"/>
      <c r="H1034882" s="74"/>
    </row>
    <row r="1034883" customHeight="1" spans="7:8">
      <c r="G1034883" s="74"/>
      <c r="H1034883" s="74"/>
    </row>
    <row r="1034884" customHeight="1" spans="7:8">
      <c r="G1034884" s="74"/>
      <c r="H1034884" s="74"/>
    </row>
    <row r="1034885" customHeight="1" spans="7:8">
      <c r="G1034885" s="74"/>
      <c r="H1034885" s="74"/>
    </row>
    <row r="1034886" customHeight="1" spans="7:8">
      <c r="G1034886" s="74"/>
      <c r="H1034886" s="74"/>
    </row>
    <row r="1034887" customHeight="1" spans="7:8">
      <c r="G1034887" s="74"/>
      <c r="H1034887" s="74"/>
    </row>
    <row r="1034888" customHeight="1" spans="7:8">
      <c r="G1034888" s="74"/>
      <c r="H1034888" s="74"/>
    </row>
    <row r="1034889" customHeight="1" spans="7:8">
      <c r="G1034889" s="74"/>
      <c r="H1034889" s="74"/>
    </row>
    <row r="1034890" customHeight="1" spans="7:8">
      <c r="G1034890" s="74"/>
      <c r="H1034890" s="74"/>
    </row>
    <row r="1034891" customHeight="1" spans="7:8">
      <c r="G1034891" s="74"/>
      <c r="H1034891" s="74"/>
    </row>
    <row r="1034892" customHeight="1" spans="7:8">
      <c r="G1034892" s="74"/>
      <c r="H1034892" s="74"/>
    </row>
    <row r="1034893" customHeight="1" spans="7:8">
      <c r="G1034893" s="74"/>
      <c r="H1034893" s="74"/>
    </row>
    <row r="1034894" customHeight="1" spans="7:8">
      <c r="G1034894" s="74"/>
      <c r="H1034894" s="74"/>
    </row>
    <row r="1034895" customHeight="1" spans="7:8">
      <c r="G1034895" s="74"/>
      <c r="H1034895" s="74"/>
    </row>
    <row r="1034896" customHeight="1" spans="7:8">
      <c r="G1034896" s="74"/>
      <c r="H1034896" s="74"/>
    </row>
    <row r="1034897" customHeight="1" spans="7:8">
      <c r="G1034897" s="74"/>
      <c r="H1034897" s="74"/>
    </row>
    <row r="1034898" customHeight="1" spans="7:8">
      <c r="G1034898" s="74"/>
      <c r="H1034898" s="74"/>
    </row>
    <row r="1034899" customHeight="1" spans="7:8">
      <c r="G1034899" s="74"/>
      <c r="H1034899" s="74"/>
    </row>
    <row r="1034900" customHeight="1" spans="7:8">
      <c r="G1034900" s="74"/>
      <c r="H1034900" s="74"/>
    </row>
    <row r="1034901" customHeight="1" spans="7:8">
      <c r="G1034901" s="74"/>
      <c r="H1034901" s="74"/>
    </row>
    <row r="1034902" customHeight="1" spans="7:8">
      <c r="G1034902" s="74"/>
      <c r="H1034902" s="74"/>
    </row>
    <row r="1034903" customHeight="1" spans="7:8">
      <c r="G1034903" s="74"/>
      <c r="H1034903" s="74"/>
    </row>
    <row r="1034904" customHeight="1" spans="7:8">
      <c r="G1034904" s="74"/>
      <c r="H1034904" s="74"/>
    </row>
    <row r="1034905" customHeight="1" spans="7:8">
      <c r="G1034905" s="74"/>
      <c r="H1034905" s="74"/>
    </row>
    <row r="1034906" customHeight="1" spans="7:8">
      <c r="G1034906" s="74"/>
      <c r="H1034906" s="74"/>
    </row>
    <row r="1034907" customHeight="1" spans="7:8">
      <c r="G1034907" s="74"/>
      <c r="H1034907" s="74"/>
    </row>
    <row r="1034908" customHeight="1" spans="7:8">
      <c r="G1034908" s="74"/>
      <c r="H1034908" s="74"/>
    </row>
    <row r="1034909" customHeight="1" spans="7:8">
      <c r="G1034909" s="74"/>
      <c r="H1034909" s="74"/>
    </row>
    <row r="1034910" customHeight="1" spans="7:8">
      <c r="G1034910" s="74"/>
      <c r="H1034910" s="74"/>
    </row>
    <row r="1034911" customHeight="1" spans="7:8">
      <c r="G1034911" s="74"/>
      <c r="H1034911" s="74"/>
    </row>
    <row r="1034912" customHeight="1" spans="7:8">
      <c r="G1034912" s="74"/>
      <c r="H1034912" s="74"/>
    </row>
    <row r="1034913" customHeight="1" spans="7:8">
      <c r="G1034913" s="74"/>
      <c r="H1034913" s="74"/>
    </row>
    <row r="1034914" customHeight="1" spans="7:8">
      <c r="G1034914" s="74"/>
      <c r="H1034914" s="74"/>
    </row>
    <row r="1034915" customHeight="1" spans="7:8">
      <c r="G1034915" s="74"/>
      <c r="H1034915" s="74"/>
    </row>
    <row r="1034916" customHeight="1" spans="7:8">
      <c r="G1034916" s="74"/>
      <c r="H1034916" s="74"/>
    </row>
    <row r="1034917" customHeight="1" spans="7:8">
      <c r="G1034917" s="74"/>
      <c r="H1034917" s="74"/>
    </row>
    <row r="1034918" customHeight="1" spans="7:8">
      <c r="G1034918" s="74"/>
      <c r="H1034918" s="74"/>
    </row>
    <row r="1034919" customHeight="1" spans="7:8">
      <c r="G1034919" s="74"/>
      <c r="H1034919" s="74"/>
    </row>
    <row r="1034920" customHeight="1" spans="7:8">
      <c r="G1034920" s="74"/>
      <c r="H1034920" s="74"/>
    </row>
    <row r="1034921" customHeight="1" spans="7:8">
      <c r="G1034921" s="74"/>
      <c r="H1034921" s="74"/>
    </row>
    <row r="1034922" customHeight="1" spans="7:8">
      <c r="G1034922" s="74"/>
      <c r="H1034922" s="74"/>
    </row>
    <row r="1034923" customHeight="1" spans="7:8">
      <c r="G1034923" s="74"/>
      <c r="H1034923" s="74"/>
    </row>
    <row r="1034924" customHeight="1" spans="7:8">
      <c r="G1034924" s="74"/>
      <c r="H1034924" s="74"/>
    </row>
    <row r="1034925" customHeight="1" spans="7:8">
      <c r="G1034925" s="74"/>
      <c r="H1034925" s="74"/>
    </row>
    <row r="1034926" customHeight="1" spans="7:8">
      <c r="G1034926" s="74"/>
      <c r="H1034926" s="74"/>
    </row>
    <row r="1034927" customHeight="1" spans="7:8">
      <c r="G1034927" s="74"/>
      <c r="H1034927" s="74"/>
    </row>
    <row r="1034928" customHeight="1" spans="7:8">
      <c r="G1034928" s="74"/>
      <c r="H1034928" s="74"/>
    </row>
    <row r="1034929" customHeight="1" spans="7:8">
      <c r="G1034929" s="74"/>
      <c r="H1034929" s="74"/>
    </row>
    <row r="1034930" customHeight="1" spans="7:8">
      <c r="G1034930" s="74"/>
      <c r="H1034930" s="74"/>
    </row>
    <row r="1034931" customHeight="1" spans="7:8">
      <c r="G1034931" s="74"/>
      <c r="H1034931" s="74"/>
    </row>
    <row r="1034932" customHeight="1" spans="7:8">
      <c r="G1034932" s="74"/>
      <c r="H1034932" s="74"/>
    </row>
    <row r="1034933" customHeight="1" spans="7:8">
      <c r="G1034933" s="74"/>
      <c r="H1034933" s="74"/>
    </row>
    <row r="1034934" customHeight="1" spans="7:8">
      <c r="G1034934" s="74"/>
      <c r="H1034934" s="74"/>
    </row>
    <row r="1034935" customHeight="1" spans="7:8">
      <c r="G1034935" s="74"/>
      <c r="H1034935" s="74"/>
    </row>
    <row r="1034936" customHeight="1" spans="7:8">
      <c r="G1034936" s="74"/>
      <c r="H1034936" s="74"/>
    </row>
    <row r="1034937" customHeight="1" spans="7:8">
      <c r="G1034937" s="74"/>
      <c r="H1034937" s="74"/>
    </row>
    <row r="1034938" customHeight="1" spans="7:8">
      <c r="G1034938" s="74"/>
      <c r="H1034938" s="74"/>
    </row>
    <row r="1034939" customHeight="1" spans="7:8">
      <c r="G1034939" s="74"/>
      <c r="H1034939" s="74"/>
    </row>
    <row r="1034940" customHeight="1" spans="7:8">
      <c r="G1034940" s="74"/>
      <c r="H1034940" s="74"/>
    </row>
    <row r="1034941" customHeight="1" spans="7:8">
      <c r="G1034941" s="74"/>
      <c r="H1034941" s="74"/>
    </row>
    <row r="1034942" customHeight="1" spans="7:8">
      <c r="G1034942" s="74"/>
      <c r="H1034942" s="74"/>
    </row>
    <row r="1034943" customHeight="1" spans="7:8">
      <c r="G1034943" s="74"/>
      <c r="H1034943" s="74"/>
    </row>
    <row r="1034944" customHeight="1" spans="7:8">
      <c r="G1034944" s="74"/>
      <c r="H1034944" s="74"/>
    </row>
    <row r="1034945" customHeight="1" spans="7:8">
      <c r="G1034945" s="74"/>
      <c r="H1034945" s="74"/>
    </row>
    <row r="1034946" customHeight="1" spans="7:8">
      <c r="G1034946" s="74"/>
      <c r="H1034946" s="74"/>
    </row>
    <row r="1034947" customHeight="1" spans="7:8">
      <c r="G1034947" s="74"/>
      <c r="H1034947" s="74"/>
    </row>
    <row r="1034948" customHeight="1" spans="7:8">
      <c r="G1034948" s="74"/>
      <c r="H1034948" s="74"/>
    </row>
    <row r="1034949" customHeight="1" spans="7:8">
      <c r="G1034949" s="74"/>
      <c r="H1034949" s="74"/>
    </row>
    <row r="1034950" customHeight="1" spans="7:8">
      <c r="G1034950" s="74"/>
      <c r="H1034950" s="74"/>
    </row>
    <row r="1034951" customHeight="1" spans="7:8">
      <c r="G1034951" s="74"/>
      <c r="H1034951" s="74"/>
    </row>
    <row r="1034952" customHeight="1" spans="7:8">
      <c r="G1034952" s="74"/>
      <c r="H1034952" s="74"/>
    </row>
    <row r="1034953" customHeight="1" spans="7:8">
      <c r="G1034953" s="74"/>
      <c r="H1034953" s="74"/>
    </row>
    <row r="1034954" customHeight="1" spans="7:8">
      <c r="G1034954" s="74"/>
      <c r="H1034954" s="74"/>
    </row>
    <row r="1034955" customHeight="1" spans="7:8">
      <c r="G1034955" s="74"/>
      <c r="H1034955" s="74"/>
    </row>
    <row r="1034956" customHeight="1" spans="7:8">
      <c r="G1034956" s="74"/>
      <c r="H1034956" s="74"/>
    </row>
    <row r="1034957" customHeight="1" spans="7:8">
      <c r="G1034957" s="74"/>
      <c r="H1034957" s="74"/>
    </row>
    <row r="1034958" customHeight="1" spans="7:8">
      <c r="G1034958" s="74"/>
      <c r="H1034958" s="74"/>
    </row>
    <row r="1034959" customHeight="1" spans="7:8">
      <c r="G1034959" s="74"/>
      <c r="H1034959" s="74"/>
    </row>
    <row r="1034960" customHeight="1" spans="7:8">
      <c r="G1034960" s="74"/>
      <c r="H1034960" s="74"/>
    </row>
    <row r="1034961" customHeight="1" spans="7:8">
      <c r="G1034961" s="74"/>
      <c r="H1034961" s="74"/>
    </row>
    <row r="1034962" customHeight="1" spans="7:8">
      <c r="G1034962" s="74"/>
      <c r="H1034962" s="74"/>
    </row>
    <row r="1034963" customHeight="1" spans="7:8">
      <c r="G1034963" s="74"/>
      <c r="H1034963" s="74"/>
    </row>
    <row r="1034964" customHeight="1" spans="7:8">
      <c r="G1034964" s="74"/>
      <c r="H1034964" s="74"/>
    </row>
    <row r="1034965" customHeight="1" spans="7:8">
      <c r="G1034965" s="74"/>
      <c r="H1034965" s="74"/>
    </row>
    <row r="1034966" customHeight="1" spans="7:8">
      <c r="G1034966" s="74"/>
      <c r="H1034966" s="74"/>
    </row>
    <row r="1034967" customHeight="1" spans="7:8">
      <c r="G1034967" s="74"/>
      <c r="H1034967" s="74"/>
    </row>
    <row r="1034968" customHeight="1" spans="7:8">
      <c r="G1034968" s="74"/>
      <c r="H1034968" s="74"/>
    </row>
    <row r="1034969" customHeight="1" spans="7:8">
      <c r="G1034969" s="74"/>
      <c r="H1034969" s="74"/>
    </row>
    <row r="1034970" customHeight="1" spans="7:8">
      <c r="G1034970" s="74"/>
      <c r="H1034970" s="74"/>
    </row>
    <row r="1034971" customHeight="1" spans="7:8">
      <c r="G1034971" s="74"/>
      <c r="H1034971" s="74"/>
    </row>
    <row r="1034972" customHeight="1" spans="7:8">
      <c r="G1034972" s="74"/>
      <c r="H1034972" s="74"/>
    </row>
    <row r="1034973" customHeight="1" spans="7:8">
      <c r="G1034973" s="74"/>
      <c r="H1034973" s="74"/>
    </row>
    <row r="1034974" customHeight="1" spans="7:8">
      <c r="G1034974" s="74"/>
      <c r="H1034974" s="74"/>
    </row>
    <row r="1034975" customHeight="1" spans="7:8">
      <c r="G1034975" s="74"/>
      <c r="H1034975" s="74"/>
    </row>
    <row r="1034976" customHeight="1" spans="7:8">
      <c r="G1034976" s="74"/>
      <c r="H1034976" s="74"/>
    </row>
    <row r="1034977" customHeight="1" spans="7:8">
      <c r="G1034977" s="74"/>
      <c r="H1034977" s="74"/>
    </row>
    <row r="1034978" customHeight="1" spans="7:8">
      <c r="G1034978" s="74"/>
      <c r="H1034978" s="74"/>
    </row>
    <row r="1034979" customHeight="1" spans="7:8">
      <c r="G1034979" s="74"/>
      <c r="H1034979" s="74"/>
    </row>
    <row r="1034980" customHeight="1" spans="7:8">
      <c r="G1034980" s="74"/>
      <c r="H1034980" s="74"/>
    </row>
    <row r="1034981" customHeight="1" spans="7:8">
      <c r="G1034981" s="74"/>
      <c r="H1034981" s="74"/>
    </row>
    <row r="1034982" customHeight="1" spans="7:8">
      <c r="G1034982" s="74"/>
      <c r="H1034982" s="74"/>
    </row>
    <row r="1034983" customHeight="1" spans="7:8">
      <c r="G1034983" s="74"/>
      <c r="H1034983" s="74"/>
    </row>
    <row r="1034984" customHeight="1" spans="7:8">
      <c r="G1034984" s="74"/>
      <c r="H1034984" s="74"/>
    </row>
    <row r="1034985" customHeight="1" spans="7:8">
      <c r="G1034985" s="74"/>
      <c r="H1034985" s="74"/>
    </row>
    <row r="1034986" customHeight="1" spans="7:8">
      <c r="G1034986" s="74"/>
      <c r="H1034986" s="74"/>
    </row>
    <row r="1034987" customHeight="1" spans="7:8">
      <c r="G1034987" s="74"/>
      <c r="H1034987" s="74"/>
    </row>
    <row r="1034988" customHeight="1" spans="7:8">
      <c r="G1034988" s="74"/>
      <c r="H1034988" s="74"/>
    </row>
    <row r="1034989" customHeight="1" spans="7:8">
      <c r="G1034989" s="74"/>
      <c r="H1034989" s="74"/>
    </row>
    <row r="1034990" customHeight="1" spans="7:8">
      <c r="G1034990" s="74"/>
      <c r="H1034990" s="74"/>
    </row>
    <row r="1034991" customHeight="1" spans="7:8">
      <c r="G1034991" s="74"/>
      <c r="H1034991" s="74"/>
    </row>
    <row r="1034992" customHeight="1" spans="7:8">
      <c r="G1034992" s="74"/>
      <c r="H1034992" s="74"/>
    </row>
    <row r="1034993" customHeight="1" spans="7:8">
      <c r="G1034993" s="74"/>
      <c r="H1034993" s="74"/>
    </row>
    <row r="1034994" customHeight="1" spans="7:8">
      <c r="G1034994" s="74"/>
      <c r="H1034994" s="74"/>
    </row>
    <row r="1034995" customHeight="1" spans="7:8">
      <c r="G1034995" s="74"/>
      <c r="H1034995" s="74"/>
    </row>
    <row r="1034996" customHeight="1" spans="7:8">
      <c r="G1034996" s="74"/>
      <c r="H1034996" s="74"/>
    </row>
    <row r="1034997" customHeight="1" spans="7:8">
      <c r="G1034997" s="74"/>
      <c r="H1034997" s="74"/>
    </row>
    <row r="1034998" customHeight="1" spans="7:8">
      <c r="G1034998" s="74"/>
      <c r="H1034998" s="74"/>
    </row>
    <row r="1034999" customHeight="1" spans="7:8">
      <c r="G1034999" s="74"/>
      <c r="H1034999" s="74"/>
    </row>
    <row r="1035000" customHeight="1" spans="7:8">
      <c r="G1035000" s="74"/>
      <c r="H1035000" s="74"/>
    </row>
    <row r="1035001" customHeight="1" spans="7:8">
      <c r="G1035001" s="74"/>
      <c r="H1035001" s="74"/>
    </row>
    <row r="1035002" customHeight="1" spans="7:8">
      <c r="G1035002" s="74"/>
      <c r="H1035002" s="74"/>
    </row>
    <row r="1035003" customHeight="1" spans="7:8">
      <c r="G1035003" s="74"/>
      <c r="H1035003" s="74"/>
    </row>
    <row r="1035004" customHeight="1" spans="7:8">
      <c r="G1035004" s="74"/>
      <c r="H1035004" s="74"/>
    </row>
    <row r="1035005" customHeight="1" spans="7:8">
      <c r="G1035005" s="74"/>
      <c r="H1035005" s="74"/>
    </row>
    <row r="1035006" customHeight="1" spans="7:8">
      <c r="G1035006" s="74"/>
      <c r="H1035006" s="74"/>
    </row>
    <row r="1035007" customHeight="1" spans="7:8">
      <c r="G1035007" s="74"/>
      <c r="H1035007" s="74"/>
    </row>
    <row r="1035008" customHeight="1" spans="7:8">
      <c r="G1035008" s="74"/>
      <c r="H1035008" s="74"/>
    </row>
    <row r="1035009" customHeight="1" spans="7:8">
      <c r="G1035009" s="74"/>
      <c r="H1035009" s="74"/>
    </row>
    <row r="1035010" customHeight="1" spans="7:8">
      <c r="G1035010" s="74"/>
      <c r="H1035010" s="74"/>
    </row>
    <row r="1035011" customHeight="1" spans="7:8">
      <c r="G1035011" s="74"/>
      <c r="H1035011" s="74"/>
    </row>
    <row r="1035012" customHeight="1" spans="7:8">
      <c r="G1035012" s="74"/>
      <c r="H1035012" s="74"/>
    </row>
    <row r="1035013" customHeight="1" spans="7:8">
      <c r="G1035013" s="74"/>
      <c r="H1035013" s="74"/>
    </row>
    <row r="1035014" customHeight="1" spans="7:8">
      <c r="G1035014" s="74"/>
      <c r="H1035014" s="74"/>
    </row>
    <row r="1035015" customHeight="1" spans="7:8">
      <c r="G1035015" s="74"/>
      <c r="H1035015" s="74"/>
    </row>
    <row r="1035016" customHeight="1" spans="7:8">
      <c r="G1035016" s="74"/>
      <c r="H1035016" s="74"/>
    </row>
    <row r="1035017" customHeight="1" spans="7:8">
      <c r="G1035017" s="74"/>
      <c r="H1035017" s="74"/>
    </row>
    <row r="1035018" customHeight="1" spans="7:8">
      <c r="G1035018" s="74"/>
      <c r="H1035018" s="74"/>
    </row>
    <row r="1035019" customHeight="1" spans="7:8">
      <c r="G1035019" s="74"/>
      <c r="H1035019" s="74"/>
    </row>
    <row r="1035020" customHeight="1" spans="7:8">
      <c r="G1035020" s="74"/>
      <c r="H1035020" s="74"/>
    </row>
    <row r="1035021" customHeight="1" spans="7:8">
      <c r="G1035021" s="74"/>
      <c r="H1035021" s="74"/>
    </row>
    <row r="1035022" customHeight="1" spans="7:8">
      <c r="G1035022" s="74"/>
      <c r="H1035022" s="74"/>
    </row>
    <row r="1035023" customHeight="1" spans="7:8">
      <c r="G1035023" s="74"/>
      <c r="H1035023" s="74"/>
    </row>
    <row r="1035024" customHeight="1" spans="7:8">
      <c r="G1035024" s="74"/>
      <c r="H1035024" s="74"/>
    </row>
    <row r="1035025" customHeight="1" spans="7:8">
      <c r="G1035025" s="74"/>
      <c r="H1035025" s="74"/>
    </row>
    <row r="1035026" customHeight="1" spans="7:8">
      <c r="G1035026" s="74"/>
      <c r="H1035026" s="74"/>
    </row>
    <row r="1035027" customHeight="1" spans="7:8">
      <c r="G1035027" s="74"/>
      <c r="H1035027" s="74"/>
    </row>
    <row r="1035028" customHeight="1" spans="7:8">
      <c r="G1035028" s="74"/>
      <c r="H1035028" s="74"/>
    </row>
    <row r="1035029" customHeight="1" spans="7:8">
      <c r="G1035029" s="74"/>
      <c r="H1035029" s="74"/>
    </row>
    <row r="1035030" customHeight="1" spans="7:8">
      <c r="G1035030" s="74"/>
      <c r="H1035030" s="74"/>
    </row>
    <row r="1035031" customHeight="1" spans="7:8">
      <c r="G1035031" s="74"/>
      <c r="H1035031" s="74"/>
    </row>
    <row r="1035032" customHeight="1" spans="7:8">
      <c r="G1035032" s="74"/>
      <c r="H1035032" s="74"/>
    </row>
    <row r="1035033" customHeight="1" spans="7:8">
      <c r="G1035033" s="74"/>
      <c r="H1035033" s="74"/>
    </row>
    <row r="1035034" customHeight="1" spans="7:8">
      <c r="G1035034" s="74"/>
      <c r="H1035034" s="74"/>
    </row>
    <row r="1035035" customHeight="1" spans="7:8">
      <c r="G1035035" s="74"/>
      <c r="H1035035" s="74"/>
    </row>
    <row r="1035036" customHeight="1" spans="7:8">
      <c r="G1035036" s="74"/>
      <c r="H1035036" s="74"/>
    </row>
    <row r="1035037" customHeight="1" spans="7:8">
      <c r="G1035037" s="74"/>
      <c r="H1035037" s="74"/>
    </row>
    <row r="1035038" customHeight="1" spans="7:8">
      <c r="G1035038" s="74"/>
      <c r="H1035038" s="74"/>
    </row>
    <row r="1035039" customHeight="1" spans="7:8">
      <c r="G1035039" s="74"/>
      <c r="H1035039" s="74"/>
    </row>
    <row r="1035040" customHeight="1" spans="7:8">
      <c r="G1035040" s="74"/>
      <c r="H1035040" s="74"/>
    </row>
    <row r="1035041" customHeight="1" spans="7:8">
      <c r="G1035041" s="74"/>
      <c r="H1035041" s="74"/>
    </row>
    <row r="1035042" customHeight="1" spans="7:8">
      <c r="G1035042" s="74"/>
      <c r="H1035042" s="74"/>
    </row>
    <row r="1035043" customHeight="1" spans="7:8">
      <c r="G1035043" s="74"/>
      <c r="H1035043" s="74"/>
    </row>
    <row r="1035044" customHeight="1" spans="7:8">
      <c r="G1035044" s="74"/>
      <c r="H1035044" s="74"/>
    </row>
    <row r="1035045" customHeight="1" spans="7:8">
      <c r="G1035045" s="74"/>
      <c r="H1035045" s="74"/>
    </row>
    <row r="1035046" customHeight="1" spans="7:8">
      <c r="G1035046" s="74"/>
      <c r="H1035046" s="74"/>
    </row>
    <row r="1035047" customHeight="1" spans="7:8">
      <c r="G1035047" s="74"/>
      <c r="H1035047" s="74"/>
    </row>
    <row r="1035048" customHeight="1" spans="7:8">
      <c r="G1035048" s="74"/>
      <c r="H1035048" s="74"/>
    </row>
    <row r="1035049" customHeight="1" spans="7:8">
      <c r="G1035049" s="74"/>
      <c r="H1035049" s="74"/>
    </row>
    <row r="1035050" customHeight="1" spans="7:8">
      <c r="G1035050" s="74"/>
      <c r="H1035050" s="74"/>
    </row>
    <row r="1035051" customHeight="1" spans="7:8">
      <c r="G1035051" s="74"/>
      <c r="H1035051" s="74"/>
    </row>
    <row r="1035052" customHeight="1" spans="7:8">
      <c r="G1035052" s="74"/>
      <c r="H1035052" s="74"/>
    </row>
    <row r="1035053" customHeight="1" spans="7:8">
      <c r="G1035053" s="74"/>
      <c r="H1035053" s="74"/>
    </row>
    <row r="1035054" customHeight="1" spans="7:8">
      <c r="G1035054" s="74"/>
      <c r="H1035054" s="74"/>
    </row>
    <row r="1035055" customHeight="1" spans="7:8">
      <c r="G1035055" s="74"/>
      <c r="H1035055" s="74"/>
    </row>
    <row r="1035056" customHeight="1" spans="7:8">
      <c r="G1035056" s="74"/>
      <c r="H1035056" s="74"/>
    </row>
    <row r="1035057" customHeight="1" spans="7:8">
      <c r="G1035057" s="74"/>
      <c r="H1035057" s="74"/>
    </row>
    <row r="1035058" customHeight="1" spans="7:8">
      <c r="G1035058" s="74"/>
      <c r="H1035058" s="74"/>
    </row>
    <row r="1035059" customHeight="1" spans="7:8">
      <c r="G1035059" s="74"/>
      <c r="H1035059" s="74"/>
    </row>
    <row r="1035060" customHeight="1" spans="7:8">
      <c r="G1035060" s="74"/>
      <c r="H1035060" s="74"/>
    </row>
    <row r="1035061" customHeight="1" spans="7:8">
      <c r="G1035061" s="74"/>
      <c r="H1035061" s="74"/>
    </row>
    <row r="1035062" customHeight="1" spans="7:8">
      <c r="G1035062" s="74"/>
      <c r="H1035062" s="74"/>
    </row>
    <row r="1035063" customHeight="1" spans="7:8">
      <c r="G1035063" s="74"/>
      <c r="H1035063" s="74"/>
    </row>
    <row r="1035064" customHeight="1" spans="7:8">
      <c r="G1035064" s="74"/>
      <c r="H1035064" s="74"/>
    </row>
    <row r="1035065" customHeight="1" spans="7:8">
      <c r="G1035065" s="74"/>
      <c r="H1035065" s="74"/>
    </row>
    <row r="1035066" customHeight="1" spans="7:8">
      <c r="G1035066" s="74"/>
      <c r="H1035066" s="74"/>
    </row>
    <row r="1035067" customHeight="1" spans="7:8">
      <c r="G1035067" s="74"/>
      <c r="H1035067" s="74"/>
    </row>
    <row r="1035068" customHeight="1" spans="7:8">
      <c r="G1035068" s="74"/>
      <c r="H1035068" s="74"/>
    </row>
    <row r="1035069" customHeight="1" spans="7:8">
      <c r="G1035069" s="74"/>
      <c r="H1035069" s="74"/>
    </row>
    <row r="1035070" customHeight="1" spans="7:8">
      <c r="G1035070" s="74"/>
      <c r="H1035070" s="74"/>
    </row>
    <row r="1035071" customHeight="1" spans="7:8">
      <c r="G1035071" s="74"/>
      <c r="H1035071" s="74"/>
    </row>
    <row r="1035072" customHeight="1" spans="7:8">
      <c r="G1035072" s="74"/>
      <c r="H1035072" s="74"/>
    </row>
    <row r="1035073" customHeight="1" spans="7:8">
      <c r="G1035073" s="74"/>
      <c r="H1035073" s="74"/>
    </row>
    <row r="1035074" customHeight="1" spans="7:8">
      <c r="G1035074" s="74"/>
      <c r="H1035074" s="74"/>
    </row>
    <row r="1035075" customHeight="1" spans="7:8">
      <c r="G1035075" s="74"/>
      <c r="H1035075" s="74"/>
    </row>
    <row r="1035076" customHeight="1" spans="7:8">
      <c r="G1035076" s="74"/>
      <c r="H1035076" s="74"/>
    </row>
    <row r="1035077" customHeight="1" spans="7:8">
      <c r="G1035077" s="74"/>
      <c r="H1035077" s="74"/>
    </row>
    <row r="1035078" customHeight="1" spans="7:8">
      <c r="G1035078" s="74"/>
      <c r="H1035078" s="74"/>
    </row>
    <row r="1035079" customHeight="1" spans="7:8">
      <c r="G1035079" s="74"/>
      <c r="H1035079" s="74"/>
    </row>
    <row r="1035080" customHeight="1" spans="7:8">
      <c r="G1035080" s="74"/>
      <c r="H1035080" s="74"/>
    </row>
    <row r="1035081" customHeight="1" spans="7:8">
      <c r="G1035081" s="74"/>
      <c r="H1035081" s="74"/>
    </row>
    <row r="1035082" customHeight="1" spans="7:8">
      <c r="G1035082" s="74"/>
      <c r="H1035082" s="74"/>
    </row>
    <row r="1035083" customHeight="1" spans="7:8">
      <c r="G1035083" s="74"/>
      <c r="H1035083" s="74"/>
    </row>
    <row r="1035084" customHeight="1" spans="7:8">
      <c r="G1035084" s="74"/>
      <c r="H1035084" s="74"/>
    </row>
    <row r="1035085" customHeight="1" spans="7:8">
      <c r="G1035085" s="74"/>
      <c r="H1035085" s="74"/>
    </row>
    <row r="1035086" customHeight="1" spans="7:8">
      <c r="G1035086" s="74"/>
      <c r="H1035086" s="74"/>
    </row>
    <row r="1035087" customHeight="1" spans="7:8">
      <c r="G1035087" s="74"/>
      <c r="H1035087" s="74"/>
    </row>
    <row r="1035088" customHeight="1" spans="7:8">
      <c r="G1035088" s="74"/>
      <c r="H1035088" s="74"/>
    </row>
    <row r="1035089" customHeight="1" spans="7:8">
      <c r="G1035089" s="74"/>
      <c r="H1035089" s="74"/>
    </row>
    <row r="1035090" customHeight="1" spans="7:8">
      <c r="G1035090" s="74"/>
      <c r="H1035090" s="74"/>
    </row>
    <row r="1035091" customHeight="1" spans="7:8">
      <c r="G1035091" s="74"/>
      <c r="H1035091" s="74"/>
    </row>
    <row r="1035092" customHeight="1" spans="7:8">
      <c r="G1035092" s="74"/>
      <c r="H1035092" s="74"/>
    </row>
    <row r="1035093" customHeight="1" spans="7:8">
      <c r="G1035093" s="74"/>
      <c r="H1035093" s="74"/>
    </row>
    <row r="1035094" customHeight="1" spans="7:8">
      <c r="G1035094" s="74"/>
      <c r="H1035094" s="74"/>
    </row>
    <row r="1035095" customHeight="1" spans="7:8">
      <c r="G1035095" s="74"/>
      <c r="H1035095" s="74"/>
    </row>
    <row r="1035096" customHeight="1" spans="7:8">
      <c r="G1035096" s="74"/>
      <c r="H1035096" s="74"/>
    </row>
    <row r="1035097" customHeight="1" spans="7:8">
      <c r="G1035097" s="74"/>
      <c r="H1035097" s="74"/>
    </row>
    <row r="1035098" customHeight="1" spans="7:8">
      <c r="G1035098" s="74"/>
      <c r="H1035098" s="74"/>
    </row>
    <row r="1035099" customHeight="1" spans="7:8">
      <c r="G1035099" s="74"/>
      <c r="H1035099" s="74"/>
    </row>
    <row r="1035100" customHeight="1" spans="7:8">
      <c r="G1035100" s="74"/>
      <c r="H1035100" s="74"/>
    </row>
    <row r="1035101" customHeight="1" spans="7:8">
      <c r="G1035101" s="74"/>
      <c r="H1035101" s="74"/>
    </row>
    <row r="1035102" customHeight="1" spans="7:8">
      <c r="G1035102" s="74"/>
      <c r="H1035102" s="74"/>
    </row>
    <row r="1035103" customHeight="1" spans="7:8">
      <c r="G1035103" s="74"/>
      <c r="H1035103" s="74"/>
    </row>
    <row r="1035104" customHeight="1" spans="7:8">
      <c r="G1035104" s="74"/>
      <c r="H1035104" s="74"/>
    </row>
    <row r="1035105" customHeight="1" spans="7:8">
      <c r="G1035105" s="74"/>
      <c r="H1035105" s="74"/>
    </row>
    <row r="1035106" customHeight="1" spans="7:8">
      <c r="G1035106" s="74"/>
      <c r="H1035106" s="74"/>
    </row>
    <row r="1035107" customHeight="1" spans="7:8">
      <c r="G1035107" s="74"/>
      <c r="H1035107" s="74"/>
    </row>
    <row r="1035108" customHeight="1" spans="7:8">
      <c r="G1035108" s="74"/>
      <c r="H1035108" s="74"/>
    </row>
    <row r="1035109" customHeight="1" spans="7:8">
      <c r="G1035109" s="74"/>
      <c r="H1035109" s="74"/>
    </row>
    <row r="1035110" customHeight="1" spans="7:8">
      <c r="G1035110" s="74"/>
      <c r="H1035110" s="74"/>
    </row>
    <row r="1035111" customHeight="1" spans="7:8">
      <c r="G1035111" s="74"/>
      <c r="H1035111" s="74"/>
    </row>
    <row r="1035112" customHeight="1" spans="7:8">
      <c r="G1035112" s="74"/>
      <c r="H1035112" s="74"/>
    </row>
    <row r="1035113" customHeight="1" spans="7:8">
      <c r="G1035113" s="74"/>
      <c r="H1035113" s="74"/>
    </row>
    <row r="1035114" customHeight="1" spans="7:8">
      <c r="G1035114" s="74"/>
      <c r="H1035114" s="74"/>
    </row>
    <row r="1035115" customHeight="1" spans="7:8">
      <c r="G1035115" s="74"/>
      <c r="H1035115" s="74"/>
    </row>
    <row r="1035116" customHeight="1" spans="7:8">
      <c r="G1035116" s="74"/>
      <c r="H1035116" s="74"/>
    </row>
    <row r="1035117" customHeight="1" spans="7:8">
      <c r="G1035117" s="74"/>
      <c r="H1035117" s="74"/>
    </row>
    <row r="1035118" customHeight="1" spans="7:8">
      <c r="G1035118" s="74"/>
      <c r="H1035118" s="74"/>
    </row>
    <row r="1035119" customHeight="1" spans="7:8">
      <c r="G1035119" s="74"/>
      <c r="H1035119" s="74"/>
    </row>
    <row r="1035120" customHeight="1" spans="7:8">
      <c r="G1035120" s="74"/>
      <c r="H1035120" s="74"/>
    </row>
    <row r="1035121" customHeight="1" spans="7:8">
      <c r="G1035121" s="74"/>
      <c r="H1035121" s="74"/>
    </row>
    <row r="1035122" customHeight="1" spans="7:8">
      <c r="G1035122" s="74"/>
      <c r="H1035122" s="74"/>
    </row>
    <row r="1035123" customHeight="1" spans="7:8">
      <c r="G1035123" s="74"/>
      <c r="H1035123" s="74"/>
    </row>
    <row r="1035124" customHeight="1" spans="7:8">
      <c r="G1035124" s="74"/>
      <c r="H1035124" s="74"/>
    </row>
    <row r="1035125" customHeight="1" spans="7:8">
      <c r="G1035125" s="74"/>
      <c r="H1035125" s="74"/>
    </row>
    <row r="1035126" customHeight="1" spans="7:8">
      <c r="G1035126" s="74"/>
      <c r="H1035126" s="74"/>
    </row>
    <row r="1035127" customHeight="1" spans="7:8">
      <c r="G1035127" s="74"/>
      <c r="H1035127" s="74"/>
    </row>
    <row r="1035128" customHeight="1" spans="7:8">
      <c r="G1035128" s="74"/>
      <c r="H1035128" s="74"/>
    </row>
    <row r="1035129" customHeight="1" spans="7:8">
      <c r="G1035129" s="74"/>
      <c r="H1035129" s="74"/>
    </row>
    <row r="1035130" customHeight="1" spans="7:8">
      <c r="G1035130" s="74"/>
      <c r="H1035130" s="74"/>
    </row>
    <row r="1035131" customHeight="1" spans="7:8">
      <c r="G1035131" s="74"/>
      <c r="H1035131" s="74"/>
    </row>
    <row r="1035132" customHeight="1" spans="7:8">
      <c r="G1035132" s="74"/>
      <c r="H1035132" s="74"/>
    </row>
    <row r="1035133" customHeight="1" spans="7:8">
      <c r="G1035133" s="74"/>
      <c r="H1035133" s="74"/>
    </row>
    <row r="1035134" customHeight="1" spans="7:8">
      <c r="G1035134" s="74"/>
      <c r="H1035134" s="74"/>
    </row>
    <row r="1035135" customHeight="1" spans="7:8">
      <c r="G1035135" s="74"/>
      <c r="H1035135" s="74"/>
    </row>
    <row r="1035136" customHeight="1" spans="7:8">
      <c r="G1035136" s="74"/>
      <c r="H1035136" s="74"/>
    </row>
    <row r="1035137" customHeight="1" spans="7:8">
      <c r="G1035137" s="74"/>
      <c r="H1035137" s="74"/>
    </row>
    <row r="1035138" customHeight="1" spans="7:8">
      <c r="G1035138" s="74"/>
      <c r="H1035138" s="74"/>
    </row>
    <row r="1035139" customHeight="1" spans="7:8">
      <c r="G1035139" s="74"/>
      <c r="H1035139" s="74"/>
    </row>
    <row r="1035140" customHeight="1" spans="7:8">
      <c r="G1035140" s="74"/>
      <c r="H1035140" s="74"/>
    </row>
    <row r="1035141" customHeight="1" spans="7:8">
      <c r="G1035141" s="74"/>
      <c r="H1035141" s="74"/>
    </row>
    <row r="1035142" customHeight="1" spans="7:8">
      <c r="G1035142" s="74"/>
      <c r="H1035142" s="74"/>
    </row>
    <row r="1035143" customHeight="1" spans="7:8">
      <c r="G1035143" s="74"/>
      <c r="H1035143" s="74"/>
    </row>
    <row r="1035144" customHeight="1" spans="7:8">
      <c r="G1035144" s="74"/>
      <c r="H1035144" s="74"/>
    </row>
    <row r="1035145" customHeight="1" spans="7:8">
      <c r="G1035145" s="74"/>
      <c r="H1035145" s="74"/>
    </row>
    <row r="1035146" customHeight="1" spans="7:8">
      <c r="G1035146" s="74"/>
      <c r="H1035146" s="74"/>
    </row>
    <row r="1035147" customHeight="1" spans="7:8">
      <c r="G1035147" s="74"/>
      <c r="H1035147" s="74"/>
    </row>
    <row r="1035148" customHeight="1" spans="7:8">
      <c r="G1035148" s="74"/>
      <c r="H1035148" s="74"/>
    </row>
    <row r="1035149" customHeight="1" spans="7:8">
      <c r="G1035149" s="74"/>
      <c r="H1035149" s="74"/>
    </row>
    <row r="1035150" customHeight="1" spans="7:8">
      <c r="G1035150" s="74"/>
      <c r="H1035150" s="74"/>
    </row>
    <row r="1035151" customHeight="1" spans="7:8">
      <c r="G1035151" s="74"/>
      <c r="H1035151" s="74"/>
    </row>
    <row r="1035152" customHeight="1" spans="7:8">
      <c r="G1035152" s="74"/>
      <c r="H1035152" s="74"/>
    </row>
    <row r="1035153" customHeight="1" spans="7:8">
      <c r="G1035153" s="74"/>
      <c r="H1035153" s="74"/>
    </row>
    <row r="1035154" customHeight="1" spans="7:8">
      <c r="G1035154" s="74"/>
      <c r="H1035154" s="74"/>
    </row>
    <row r="1035155" customHeight="1" spans="7:8">
      <c r="G1035155" s="74"/>
      <c r="H1035155" s="74"/>
    </row>
    <row r="1035156" customHeight="1" spans="7:8">
      <c r="G1035156" s="74"/>
      <c r="H1035156" s="74"/>
    </row>
    <row r="1035157" customHeight="1" spans="7:8">
      <c r="G1035157" s="74"/>
      <c r="H1035157" s="74"/>
    </row>
    <row r="1035158" customHeight="1" spans="7:8">
      <c r="G1035158" s="74"/>
      <c r="H1035158" s="74"/>
    </row>
    <row r="1035159" customHeight="1" spans="7:8">
      <c r="G1035159" s="74"/>
      <c r="H1035159" s="74"/>
    </row>
    <row r="1035160" customHeight="1" spans="7:8">
      <c r="G1035160" s="74"/>
      <c r="H1035160" s="74"/>
    </row>
    <row r="1035161" customHeight="1" spans="7:8">
      <c r="G1035161" s="74"/>
      <c r="H1035161" s="74"/>
    </row>
    <row r="1035162" customHeight="1" spans="7:8">
      <c r="G1035162" s="74"/>
      <c r="H1035162" s="74"/>
    </row>
    <row r="1035163" customHeight="1" spans="7:8">
      <c r="G1035163" s="74"/>
      <c r="H1035163" s="74"/>
    </row>
    <row r="1035164" customHeight="1" spans="7:8">
      <c r="G1035164" s="74"/>
      <c r="H1035164" s="74"/>
    </row>
    <row r="1035165" customHeight="1" spans="7:8">
      <c r="G1035165" s="74"/>
      <c r="H1035165" s="74"/>
    </row>
    <row r="1035166" customHeight="1" spans="7:8">
      <c r="G1035166" s="74"/>
      <c r="H1035166" s="74"/>
    </row>
    <row r="1035167" customHeight="1" spans="7:8">
      <c r="G1035167" s="74"/>
      <c r="H1035167" s="74"/>
    </row>
    <row r="1035168" customHeight="1" spans="7:8">
      <c r="G1035168" s="74"/>
      <c r="H1035168" s="74"/>
    </row>
    <row r="1035169" customHeight="1" spans="7:8">
      <c r="G1035169" s="74"/>
      <c r="H1035169" s="74"/>
    </row>
    <row r="1035170" customHeight="1" spans="7:8">
      <c r="G1035170" s="74"/>
      <c r="H1035170" s="74"/>
    </row>
    <row r="1035171" customHeight="1" spans="7:8">
      <c r="G1035171" s="74"/>
      <c r="H1035171" s="74"/>
    </row>
    <row r="1035172" customHeight="1" spans="7:8">
      <c r="G1035172" s="74"/>
      <c r="H1035172" s="74"/>
    </row>
    <row r="1035173" customHeight="1" spans="7:8">
      <c r="G1035173" s="74"/>
      <c r="H1035173" s="74"/>
    </row>
    <row r="1035174" customHeight="1" spans="7:8">
      <c r="G1035174" s="74"/>
      <c r="H1035174" s="74"/>
    </row>
    <row r="1035175" customHeight="1" spans="7:8">
      <c r="G1035175" s="74"/>
      <c r="H1035175" s="74"/>
    </row>
    <row r="1035176" customHeight="1" spans="7:8">
      <c r="G1035176" s="74"/>
      <c r="H1035176" s="74"/>
    </row>
    <row r="1035177" customHeight="1" spans="7:8">
      <c r="G1035177" s="74"/>
      <c r="H1035177" s="74"/>
    </row>
    <row r="1035178" customHeight="1" spans="7:8">
      <c r="G1035178" s="74"/>
      <c r="H1035178" s="74"/>
    </row>
    <row r="1035179" customHeight="1" spans="7:8">
      <c r="G1035179" s="74"/>
      <c r="H1035179" s="74"/>
    </row>
    <row r="1035180" customHeight="1" spans="7:8">
      <c r="G1035180" s="74"/>
      <c r="H1035180" s="74"/>
    </row>
    <row r="1035181" customHeight="1" spans="7:8">
      <c r="G1035181" s="74"/>
      <c r="H1035181" s="74"/>
    </row>
    <row r="1035182" customHeight="1" spans="7:8">
      <c r="G1035182" s="74"/>
      <c r="H1035182" s="74"/>
    </row>
    <row r="1035183" customHeight="1" spans="7:8">
      <c r="G1035183" s="74"/>
      <c r="H1035183" s="74"/>
    </row>
    <row r="1035184" customHeight="1" spans="7:8">
      <c r="G1035184" s="74"/>
      <c r="H1035184" s="74"/>
    </row>
    <row r="1035185" customHeight="1" spans="7:8">
      <c r="G1035185" s="74"/>
      <c r="H1035185" s="74"/>
    </row>
    <row r="1035186" customHeight="1" spans="7:8">
      <c r="G1035186" s="74"/>
      <c r="H1035186" s="74"/>
    </row>
    <row r="1035187" customHeight="1" spans="7:8">
      <c r="G1035187" s="74"/>
      <c r="H1035187" s="74"/>
    </row>
    <row r="1035188" customHeight="1" spans="7:8">
      <c r="G1035188" s="74"/>
      <c r="H1035188" s="74"/>
    </row>
    <row r="1035189" customHeight="1" spans="7:8">
      <c r="G1035189" s="74"/>
      <c r="H1035189" s="74"/>
    </row>
    <row r="1035190" customHeight="1" spans="7:8">
      <c r="G1035190" s="74"/>
      <c r="H1035190" s="74"/>
    </row>
    <row r="1035191" customHeight="1" spans="7:8">
      <c r="G1035191" s="74"/>
      <c r="H1035191" s="74"/>
    </row>
    <row r="1035192" customHeight="1" spans="7:8">
      <c r="G1035192" s="74"/>
      <c r="H1035192" s="74"/>
    </row>
    <row r="1035193" customHeight="1" spans="7:8">
      <c r="G1035193" s="74"/>
      <c r="H1035193" s="74"/>
    </row>
    <row r="1035194" customHeight="1" spans="7:8">
      <c r="G1035194" s="74"/>
      <c r="H1035194" s="74"/>
    </row>
    <row r="1035195" customHeight="1" spans="7:8">
      <c r="G1035195" s="74"/>
      <c r="H1035195" s="74"/>
    </row>
    <row r="1035196" customHeight="1" spans="7:8">
      <c r="G1035196" s="74"/>
      <c r="H1035196" s="74"/>
    </row>
    <row r="1035197" customHeight="1" spans="7:8">
      <c r="G1035197" s="74"/>
      <c r="H1035197" s="74"/>
    </row>
    <row r="1035198" customHeight="1" spans="7:8">
      <c r="G1035198" s="74"/>
      <c r="H1035198" s="74"/>
    </row>
    <row r="1035199" customHeight="1" spans="7:8">
      <c r="G1035199" s="74"/>
      <c r="H1035199" s="74"/>
    </row>
    <row r="1035200" customHeight="1" spans="7:8">
      <c r="G1035200" s="74"/>
      <c r="H1035200" s="74"/>
    </row>
    <row r="1035201" customHeight="1" spans="7:8">
      <c r="G1035201" s="74"/>
      <c r="H1035201" s="74"/>
    </row>
    <row r="1035202" customHeight="1" spans="7:8">
      <c r="G1035202" s="74"/>
      <c r="H1035202" s="74"/>
    </row>
    <row r="1035203" customHeight="1" spans="7:8">
      <c r="G1035203" s="74"/>
      <c r="H1035203" s="74"/>
    </row>
    <row r="1035204" customHeight="1" spans="7:8">
      <c r="G1035204" s="74"/>
      <c r="H1035204" s="74"/>
    </row>
    <row r="1035205" customHeight="1" spans="7:8">
      <c r="G1035205" s="74"/>
      <c r="H1035205" s="74"/>
    </row>
    <row r="1035206" customHeight="1" spans="7:8">
      <c r="G1035206" s="74"/>
      <c r="H1035206" s="74"/>
    </row>
    <row r="1035207" customHeight="1" spans="7:8">
      <c r="G1035207" s="74"/>
      <c r="H1035207" s="74"/>
    </row>
    <row r="1035208" customHeight="1" spans="7:8">
      <c r="G1035208" s="74"/>
      <c r="H1035208" s="74"/>
    </row>
    <row r="1035209" customHeight="1" spans="7:8">
      <c r="G1035209" s="74"/>
      <c r="H1035209" s="74"/>
    </row>
    <row r="1035210" customHeight="1" spans="7:8">
      <c r="G1035210" s="74"/>
      <c r="H1035210" s="74"/>
    </row>
    <row r="1035211" customHeight="1" spans="7:8">
      <c r="G1035211" s="74"/>
      <c r="H1035211" s="74"/>
    </row>
    <row r="1035212" customHeight="1" spans="7:8">
      <c r="G1035212" s="74"/>
      <c r="H1035212" s="74"/>
    </row>
    <row r="1035213" customHeight="1" spans="7:8">
      <c r="G1035213" s="74"/>
      <c r="H1035213" s="74"/>
    </row>
    <row r="1035214" customHeight="1" spans="7:8">
      <c r="G1035214" s="74"/>
      <c r="H1035214" s="74"/>
    </row>
    <row r="1035215" customHeight="1" spans="7:8">
      <c r="G1035215" s="74"/>
      <c r="H1035215" s="74"/>
    </row>
    <row r="1035216" customHeight="1" spans="7:8">
      <c r="G1035216" s="74"/>
      <c r="H1035216" s="74"/>
    </row>
    <row r="1035217" customHeight="1" spans="7:8">
      <c r="G1035217" s="74"/>
      <c r="H1035217" s="74"/>
    </row>
    <row r="1035218" customHeight="1" spans="7:8">
      <c r="G1035218" s="74"/>
      <c r="H1035218" s="74"/>
    </row>
    <row r="1035219" customHeight="1" spans="7:8">
      <c r="G1035219" s="74"/>
      <c r="H1035219" s="74"/>
    </row>
    <row r="1035220" customHeight="1" spans="7:8">
      <c r="G1035220" s="74"/>
      <c r="H1035220" s="74"/>
    </row>
    <row r="1035221" customHeight="1" spans="7:8">
      <c r="G1035221" s="74"/>
      <c r="H1035221" s="74"/>
    </row>
    <row r="1035222" customHeight="1" spans="7:8">
      <c r="G1035222" s="74"/>
      <c r="H1035222" s="74"/>
    </row>
    <row r="1035223" customHeight="1" spans="7:8">
      <c r="G1035223" s="74"/>
      <c r="H1035223" s="74"/>
    </row>
    <row r="1035224" customHeight="1" spans="7:8">
      <c r="G1035224" s="74"/>
      <c r="H1035224" s="74"/>
    </row>
    <row r="1035225" customHeight="1" spans="7:8">
      <c r="G1035225" s="74"/>
      <c r="H1035225" s="74"/>
    </row>
    <row r="1035226" customHeight="1" spans="7:8">
      <c r="G1035226" s="74"/>
      <c r="H1035226" s="74"/>
    </row>
    <row r="1035227" customHeight="1" spans="7:8">
      <c r="G1035227" s="74"/>
      <c r="H1035227" s="74"/>
    </row>
    <row r="1035228" customHeight="1" spans="7:8">
      <c r="G1035228" s="74"/>
      <c r="H1035228" s="74"/>
    </row>
    <row r="1035229" customHeight="1" spans="7:8">
      <c r="G1035229" s="74"/>
      <c r="H1035229" s="74"/>
    </row>
    <row r="1035230" customHeight="1" spans="7:8">
      <c r="G1035230" s="74"/>
      <c r="H1035230" s="74"/>
    </row>
    <row r="1035231" customHeight="1" spans="7:8">
      <c r="G1035231" s="74"/>
      <c r="H1035231" s="74"/>
    </row>
    <row r="1035232" customHeight="1" spans="7:8">
      <c r="G1035232" s="74"/>
      <c r="H1035232" s="74"/>
    </row>
    <row r="1035233" customHeight="1" spans="7:8">
      <c r="G1035233" s="74"/>
      <c r="H1035233" s="74"/>
    </row>
    <row r="1035234" customHeight="1" spans="7:8">
      <c r="G1035234" s="74"/>
      <c r="H1035234" s="74"/>
    </row>
    <row r="1035235" customHeight="1" spans="7:8">
      <c r="G1035235" s="74"/>
      <c r="H1035235" s="74"/>
    </row>
    <row r="1035236" customHeight="1" spans="7:8">
      <c r="G1035236" s="74"/>
      <c r="H1035236" s="74"/>
    </row>
    <row r="1035237" customHeight="1" spans="7:8">
      <c r="G1035237" s="74"/>
      <c r="H1035237" s="74"/>
    </row>
    <row r="1035238" customHeight="1" spans="7:8">
      <c r="G1035238" s="74"/>
      <c r="H1035238" s="74"/>
    </row>
    <row r="1035239" customHeight="1" spans="7:8">
      <c r="G1035239" s="74"/>
      <c r="H1035239" s="74"/>
    </row>
    <row r="1035240" customHeight="1" spans="7:8">
      <c r="G1035240" s="74"/>
      <c r="H1035240" s="74"/>
    </row>
    <row r="1035241" customHeight="1" spans="7:8">
      <c r="G1035241" s="74"/>
      <c r="H1035241" s="74"/>
    </row>
    <row r="1035242" customHeight="1" spans="7:8">
      <c r="G1035242" s="74"/>
      <c r="H1035242" s="74"/>
    </row>
    <row r="1035243" customHeight="1" spans="7:8">
      <c r="G1035243" s="74"/>
      <c r="H1035243" s="74"/>
    </row>
    <row r="1035244" customHeight="1" spans="7:8">
      <c r="G1035244" s="74"/>
      <c r="H1035244" s="74"/>
    </row>
    <row r="1035245" customHeight="1" spans="7:8">
      <c r="G1035245" s="74"/>
      <c r="H1035245" s="74"/>
    </row>
    <row r="1035246" customHeight="1" spans="7:8">
      <c r="G1035246" s="74"/>
      <c r="H1035246" s="74"/>
    </row>
    <row r="1035247" customHeight="1" spans="7:8">
      <c r="G1035247" s="74"/>
      <c r="H1035247" s="74"/>
    </row>
    <row r="1035248" customHeight="1" spans="7:8">
      <c r="G1035248" s="74"/>
      <c r="H1035248" s="74"/>
    </row>
    <row r="1035249" customHeight="1" spans="7:8">
      <c r="G1035249" s="74"/>
      <c r="H1035249" s="74"/>
    </row>
    <row r="1035250" customHeight="1" spans="7:8">
      <c r="G1035250" s="74"/>
      <c r="H1035250" s="74"/>
    </row>
    <row r="1035251" customHeight="1" spans="7:8">
      <c r="G1035251" s="74"/>
      <c r="H1035251" s="74"/>
    </row>
    <row r="1035252" customHeight="1" spans="7:8">
      <c r="G1035252" s="74"/>
      <c r="H1035252" s="74"/>
    </row>
    <row r="1035253" customHeight="1" spans="7:8">
      <c r="G1035253" s="74"/>
      <c r="H1035253" s="74"/>
    </row>
    <row r="1035254" customHeight="1" spans="7:8">
      <c r="G1035254" s="74"/>
      <c r="H1035254" s="74"/>
    </row>
    <row r="1035255" customHeight="1" spans="7:8">
      <c r="G1035255" s="74"/>
      <c r="H1035255" s="74"/>
    </row>
    <row r="1035256" customHeight="1" spans="7:8">
      <c r="G1035256" s="74"/>
      <c r="H1035256" s="74"/>
    </row>
    <row r="1035257" customHeight="1" spans="7:8">
      <c r="G1035257" s="74"/>
      <c r="H1035257" s="74"/>
    </row>
    <row r="1035258" customHeight="1" spans="7:8">
      <c r="G1035258" s="74"/>
      <c r="H1035258" s="74"/>
    </row>
    <row r="1035259" customHeight="1" spans="7:8">
      <c r="G1035259" s="74"/>
      <c r="H1035259" s="74"/>
    </row>
    <row r="1035260" customHeight="1" spans="7:8">
      <c r="G1035260" s="74"/>
      <c r="H1035260" s="74"/>
    </row>
    <row r="1035261" customHeight="1" spans="7:8">
      <c r="G1035261" s="74"/>
      <c r="H1035261" s="74"/>
    </row>
    <row r="1035262" customHeight="1" spans="7:8">
      <c r="G1035262" s="74"/>
      <c r="H1035262" s="74"/>
    </row>
    <row r="1035263" customHeight="1" spans="7:8">
      <c r="G1035263" s="74"/>
      <c r="H1035263" s="74"/>
    </row>
    <row r="1035264" customHeight="1" spans="7:8">
      <c r="G1035264" s="74"/>
      <c r="H1035264" s="74"/>
    </row>
    <row r="1035265" customHeight="1" spans="7:8">
      <c r="G1035265" s="74"/>
      <c r="H1035265" s="74"/>
    </row>
    <row r="1035266" customHeight="1" spans="7:8">
      <c r="G1035266" s="74"/>
      <c r="H1035266" s="74"/>
    </row>
    <row r="1035267" customHeight="1" spans="7:8">
      <c r="G1035267" s="74"/>
      <c r="H1035267" s="74"/>
    </row>
    <row r="1035268" customHeight="1" spans="7:8">
      <c r="G1035268" s="74"/>
      <c r="H1035268" s="74"/>
    </row>
    <row r="1035269" customHeight="1" spans="7:8">
      <c r="G1035269" s="74"/>
      <c r="H1035269" s="74"/>
    </row>
    <row r="1035270" customHeight="1" spans="7:8">
      <c r="G1035270" s="74"/>
      <c r="H1035270" s="74"/>
    </row>
    <row r="1035271" customHeight="1" spans="7:8">
      <c r="G1035271" s="74"/>
      <c r="H1035271" s="74"/>
    </row>
    <row r="1035272" customHeight="1" spans="7:8">
      <c r="G1035272" s="74"/>
      <c r="H1035272" s="74"/>
    </row>
    <row r="1035273" customHeight="1" spans="7:8">
      <c r="G1035273" s="74"/>
      <c r="H1035273" s="74"/>
    </row>
    <row r="1035274" customHeight="1" spans="7:8">
      <c r="G1035274" s="74"/>
      <c r="H1035274" s="74"/>
    </row>
    <row r="1035275" customHeight="1" spans="7:8">
      <c r="G1035275" s="74"/>
      <c r="H1035275" s="74"/>
    </row>
    <row r="1035276" customHeight="1" spans="7:8">
      <c r="G1035276" s="74"/>
      <c r="H1035276" s="74"/>
    </row>
    <row r="1035277" customHeight="1" spans="7:8">
      <c r="G1035277" s="74"/>
      <c r="H1035277" s="74"/>
    </row>
    <row r="1035278" customHeight="1" spans="7:8">
      <c r="G1035278" s="74"/>
      <c r="H1035278" s="74"/>
    </row>
    <row r="1035279" customHeight="1" spans="7:8">
      <c r="G1035279" s="74"/>
      <c r="H1035279" s="74"/>
    </row>
    <row r="1035280" customHeight="1" spans="7:8">
      <c r="G1035280" s="74"/>
      <c r="H1035280" s="74"/>
    </row>
    <row r="1035281" customHeight="1" spans="7:8">
      <c r="G1035281" s="74"/>
      <c r="H1035281" s="74"/>
    </row>
    <row r="1035282" customHeight="1" spans="7:8">
      <c r="G1035282" s="74"/>
      <c r="H1035282" s="74"/>
    </row>
    <row r="1035283" customHeight="1" spans="7:8">
      <c r="G1035283" s="74"/>
      <c r="H1035283" s="74"/>
    </row>
    <row r="1035284" customHeight="1" spans="7:8">
      <c r="G1035284" s="74"/>
      <c r="H1035284" s="74"/>
    </row>
    <row r="1035285" customHeight="1" spans="7:8">
      <c r="G1035285" s="74"/>
      <c r="H1035285" s="74"/>
    </row>
    <row r="1035286" customHeight="1" spans="7:8">
      <c r="G1035286" s="74"/>
      <c r="H1035286" s="74"/>
    </row>
    <row r="1035287" customHeight="1" spans="7:8">
      <c r="G1035287" s="74"/>
      <c r="H1035287" s="74"/>
    </row>
    <row r="1035288" customHeight="1" spans="7:8">
      <c r="G1035288" s="74"/>
      <c r="H1035288" s="74"/>
    </row>
    <row r="1035289" customHeight="1" spans="7:8">
      <c r="G1035289" s="74"/>
      <c r="H1035289" s="74"/>
    </row>
    <row r="1035290" customHeight="1" spans="7:8">
      <c r="G1035290" s="74"/>
      <c r="H1035290" s="74"/>
    </row>
    <row r="1035291" customHeight="1" spans="7:8">
      <c r="G1035291" s="74"/>
      <c r="H1035291" s="74"/>
    </row>
    <row r="1035292" customHeight="1" spans="7:8">
      <c r="G1035292" s="74"/>
      <c r="H1035292" s="74"/>
    </row>
    <row r="1035293" customHeight="1" spans="7:8">
      <c r="G1035293" s="74"/>
      <c r="H1035293" s="74"/>
    </row>
    <row r="1035294" customHeight="1" spans="7:8">
      <c r="G1035294" s="74"/>
      <c r="H1035294" s="74"/>
    </row>
    <row r="1035295" customHeight="1" spans="7:8">
      <c r="G1035295" s="74"/>
      <c r="H1035295" s="74"/>
    </row>
    <row r="1035296" customHeight="1" spans="7:8">
      <c r="G1035296" s="74"/>
      <c r="H1035296" s="74"/>
    </row>
    <row r="1035297" customHeight="1" spans="7:8">
      <c r="G1035297" s="74"/>
      <c r="H1035297" s="74"/>
    </row>
    <row r="1035298" customHeight="1" spans="7:8">
      <c r="G1035298" s="74"/>
      <c r="H1035298" s="74"/>
    </row>
    <row r="1035299" customHeight="1" spans="7:8">
      <c r="G1035299" s="74"/>
      <c r="H1035299" s="74"/>
    </row>
    <row r="1035300" customHeight="1" spans="7:8">
      <c r="G1035300" s="74"/>
      <c r="H1035300" s="74"/>
    </row>
    <row r="1035301" customHeight="1" spans="7:8">
      <c r="G1035301" s="74"/>
      <c r="H1035301" s="74"/>
    </row>
    <row r="1035302" customHeight="1" spans="7:8">
      <c r="G1035302" s="74"/>
      <c r="H1035302" s="74"/>
    </row>
    <row r="1035303" customHeight="1" spans="7:8">
      <c r="G1035303" s="74"/>
      <c r="H1035303" s="74"/>
    </row>
    <row r="1035304" customHeight="1" spans="7:8">
      <c r="G1035304" s="74"/>
      <c r="H1035304" s="74"/>
    </row>
    <row r="1035305" customHeight="1" spans="7:8">
      <c r="G1035305" s="74"/>
      <c r="H1035305" s="74"/>
    </row>
    <row r="1035306" customHeight="1" spans="7:8">
      <c r="G1035306" s="74"/>
      <c r="H1035306" s="74"/>
    </row>
    <row r="1035307" customHeight="1" spans="7:8">
      <c r="G1035307" s="74"/>
      <c r="H1035307" s="74"/>
    </row>
    <row r="1035308" customHeight="1" spans="7:8">
      <c r="G1035308" s="74"/>
      <c r="H1035308" s="74"/>
    </row>
    <row r="1035309" customHeight="1" spans="7:8">
      <c r="G1035309" s="74"/>
      <c r="H1035309" s="74"/>
    </row>
    <row r="1035310" customHeight="1" spans="7:8">
      <c r="G1035310" s="74"/>
      <c r="H1035310" s="74"/>
    </row>
    <row r="1035311" customHeight="1" spans="7:8">
      <c r="G1035311" s="74"/>
      <c r="H1035311" s="74"/>
    </row>
    <row r="1035312" customHeight="1" spans="7:8">
      <c r="G1035312" s="74"/>
      <c r="H1035312" s="74"/>
    </row>
    <row r="1035313" customHeight="1" spans="7:8">
      <c r="G1035313" s="74"/>
      <c r="H1035313" s="74"/>
    </row>
    <row r="1035314" customHeight="1" spans="7:8">
      <c r="G1035314" s="74"/>
      <c r="H1035314" s="74"/>
    </row>
    <row r="1035315" customHeight="1" spans="7:8">
      <c r="G1035315" s="74"/>
      <c r="H1035315" s="74"/>
    </row>
    <row r="1035316" customHeight="1" spans="7:8">
      <c r="G1035316" s="74"/>
      <c r="H1035316" s="74"/>
    </row>
    <row r="1035317" customHeight="1" spans="7:8">
      <c r="G1035317" s="74"/>
      <c r="H1035317" s="74"/>
    </row>
    <row r="1035318" customHeight="1" spans="7:8">
      <c r="G1035318" s="74"/>
      <c r="H1035318" s="74"/>
    </row>
    <row r="1035319" customHeight="1" spans="7:8">
      <c r="G1035319" s="74"/>
      <c r="H1035319" s="74"/>
    </row>
    <row r="1035320" customHeight="1" spans="7:8">
      <c r="G1035320" s="74"/>
      <c r="H1035320" s="74"/>
    </row>
    <row r="1035321" customHeight="1" spans="7:8">
      <c r="G1035321" s="74"/>
      <c r="H1035321" s="74"/>
    </row>
    <row r="1035322" customHeight="1" spans="7:8">
      <c r="G1035322" s="74"/>
      <c r="H1035322" s="74"/>
    </row>
    <row r="1035323" customHeight="1" spans="7:8">
      <c r="G1035323" s="74"/>
      <c r="H1035323" s="74"/>
    </row>
    <row r="1035324" customHeight="1" spans="7:8">
      <c r="G1035324" s="74"/>
      <c r="H1035324" s="74"/>
    </row>
    <row r="1035325" customHeight="1" spans="7:8">
      <c r="G1035325" s="74"/>
      <c r="H1035325" s="74"/>
    </row>
    <row r="1035326" customHeight="1" spans="7:8">
      <c r="G1035326" s="74"/>
      <c r="H1035326" s="74"/>
    </row>
    <row r="1035327" customHeight="1" spans="7:8">
      <c r="G1035327" s="74"/>
      <c r="H1035327" s="74"/>
    </row>
    <row r="1035328" customHeight="1" spans="7:8">
      <c r="G1035328" s="74"/>
      <c r="H1035328" s="74"/>
    </row>
    <row r="1035329" customHeight="1" spans="7:8">
      <c r="G1035329" s="74"/>
      <c r="H1035329" s="74"/>
    </row>
    <row r="1035330" customHeight="1" spans="7:8">
      <c r="G1035330" s="74"/>
      <c r="H1035330" s="74"/>
    </row>
    <row r="1035331" customHeight="1" spans="7:8">
      <c r="G1035331" s="74"/>
      <c r="H1035331" s="74"/>
    </row>
    <row r="1035332" customHeight="1" spans="7:8">
      <c r="G1035332" s="74"/>
      <c r="H1035332" s="74"/>
    </row>
    <row r="1035333" customHeight="1" spans="7:8">
      <c r="G1035333" s="74"/>
      <c r="H1035333" s="74"/>
    </row>
    <row r="1035334" customHeight="1" spans="7:8">
      <c r="G1035334" s="74"/>
      <c r="H1035334" s="74"/>
    </row>
    <row r="1035335" customHeight="1" spans="7:8">
      <c r="G1035335" s="74"/>
      <c r="H1035335" s="74"/>
    </row>
    <row r="1035336" customHeight="1" spans="7:8">
      <c r="G1035336" s="74"/>
      <c r="H1035336" s="74"/>
    </row>
    <row r="1035337" customHeight="1" spans="7:8">
      <c r="G1035337" s="74"/>
      <c r="H1035337" s="74"/>
    </row>
    <row r="1035338" customHeight="1" spans="7:8">
      <c r="G1035338" s="74"/>
      <c r="H1035338" s="74"/>
    </row>
    <row r="1035339" customHeight="1" spans="7:8">
      <c r="G1035339" s="74"/>
      <c r="H1035339" s="74"/>
    </row>
    <row r="1035340" customHeight="1" spans="7:8">
      <c r="G1035340" s="74"/>
      <c r="H1035340" s="74"/>
    </row>
    <row r="1035341" customHeight="1" spans="7:8">
      <c r="G1035341" s="74"/>
      <c r="H1035341" s="74"/>
    </row>
    <row r="1035342" customHeight="1" spans="7:8">
      <c r="G1035342" s="74"/>
      <c r="H1035342" s="74"/>
    </row>
    <row r="1035343" customHeight="1" spans="7:8">
      <c r="G1035343" s="74"/>
      <c r="H1035343" s="74"/>
    </row>
    <row r="1035344" customHeight="1" spans="7:8">
      <c r="G1035344" s="74"/>
      <c r="H1035344" s="74"/>
    </row>
    <row r="1035345" customHeight="1" spans="7:8">
      <c r="G1035345" s="74"/>
      <c r="H1035345" s="74"/>
    </row>
    <row r="1035346" customHeight="1" spans="7:8">
      <c r="G1035346" s="74"/>
      <c r="H1035346" s="74"/>
    </row>
    <row r="1035347" customHeight="1" spans="7:8">
      <c r="G1035347" s="74"/>
      <c r="H1035347" s="74"/>
    </row>
    <row r="1035348" customHeight="1" spans="7:8">
      <c r="G1035348" s="74"/>
      <c r="H1035348" s="74"/>
    </row>
    <row r="1035349" customHeight="1" spans="7:8">
      <c r="G1035349" s="74"/>
      <c r="H1035349" s="74"/>
    </row>
    <row r="1035350" customHeight="1" spans="7:8">
      <c r="G1035350" s="74"/>
      <c r="H1035350" s="74"/>
    </row>
    <row r="1035351" customHeight="1" spans="7:8">
      <c r="G1035351" s="74"/>
      <c r="H1035351" s="74"/>
    </row>
    <row r="1035352" customHeight="1" spans="7:8">
      <c r="G1035352" s="74"/>
      <c r="H1035352" s="74"/>
    </row>
    <row r="1035353" customHeight="1" spans="7:8">
      <c r="G1035353" s="74"/>
      <c r="H1035353" s="74"/>
    </row>
    <row r="1035354" customHeight="1" spans="7:8">
      <c r="G1035354" s="74"/>
      <c r="H1035354" s="74"/>
    </row>
    <row r="1035355" customHeight="1" spans="7:8">
      <c r="G1035355" s="74"/>
      <c r="H1035355" s="74"/>
    </row>
    <row r="1035356" customHeight="1" spans="7:8">
      <c r="G1035356" s="74"/>
      <c r="H1035356" s="74"/>
    </row>
    <row r="1035357" customHeight="1" spans="7:8">
      <c r="G1035357" s="74"/>
      <c r="H1035357" s="74"/>
    </row>
    <row r="1035358" customHeight="1" spans="7:8">
      <c r="G1035358" s="74"/>
      <c r="H1035358" s="74"/>
    </row>
    <row r="1035359" customHeight="1" spans="7:8">
      <c r="G1035359" s="74"/>
      <c r="H1035359" s="74"/>
    </row>
    <row r="1035360" customHeight="1" spans="7:8">
      <c r="G1035360" s="74"/>
      <c r="H1035360" s="74"/>
    </row>
    <row r="1035361" customHeight="1" spans="7:8">
      <c r="G1035361" s="74"/>
      <c r="H1035361" s="74"/>
    </row>
    <row r="1035362" customHeight="1" spans="7:8">
      <c r="G1035362" s="74"/>
      <c r="H1035362" s="74"/>
    </row>
    <row r="1035363" customHeight="1" spans="7:8">
      <c r="G1035363" s="74"/>
      <c r="H1035363" s="74"/>
    </row>
    <row r="1035364" customHeight="1" spans="7:8">
      <c r="G1035364" s="74"/>
      <c r="H1035364" s="74"/>
    </row>
    <row r="1035365" customHeight="1" spans="7:8">
      <c r="G1035365" s="74"/>
      <c r="H1035365" s="74"/>
    </row>
    <row r="1035366" customHeight="1" spans="7:8">
      <c r="G1035366" s="74"/>
      <c r="H1035366" s="74"/>
    </row>
    <row r="1035367" customHeight="1" spans="7:8">
      <c r="G1035367" s="74"/>
      <c r="H1035367" s="74"/>
    </row>
    <row r="1035368" customHeight="1" spans="7:8">
      <c r="G1035368" s="74"/>
      <c r="H1035368" s="74"/>
    </row>
    <row r="1035369" customHeight="1" spans="7:8">
      <c r="G1035369" s="74"/>
      <c r="H1035369" s="74"/>
    </row>
    <row r="1035370" customHeight="1" spans="7:8">
      <c r="G1035370" s="74"/>
      <c r="H1035370" s="74"/>
    </row>
    <row r="1035371" customHeight="1" spans="7:8">
      <c r="G1035371" s="74"/>
      <c r="H1035371" s="74"/>
    </row>
    <row r="1035372" customHeight="1" spans="7:8">
      <c r="G1035372" s="74"/>
      <c r="H1035372" s="74"/>
    </row>
    <row r="1035373" customHeight="1" spans="7:8">
      <c r="G1035373" s="74"/>
      <c r="H1035373" s="74"/>
    </row>
    <row r="1035374" customHeight="1" spans="7:8">
      <c r="G1035374" s="74"/>
      <c r="H1035374" s="74"/>
    </row>
    <row r="1035375" customHeight="1" spans="7:8">
      <c r="G1035375" s="74"/>
      <c r="H1035375" s="74"/>
    </row>
    <row r="1035376" customHeight="1" spans="7:8">
      <c r="G1035376" s="74"/>
      <c r="H1035376" s="74"/>
    </row>
    <row r="1035377" customHeight="1" spans="7:8">
      <c r="G1035377" s="74"/>
      <c r="H1035377" s="74"/>
    </row>
    <row r="1035378" customHeight="1" spans="7:8">
      <c r="G1035378" s="74"/>
      <c r="H1035378" s="74"/>
    </row>
    <row r="1035379" customHeight="1" spans="7:8">
      <c r="G1035379" s="74"/>
      <c r="H1035379" s="74"/>
    </row>
    <row r="1035380" customHeight="1" spans="7:8">
      <c r="G1035380" s="74"/>
      <c r="H1035380" s="74"/>
    </row>
    <row r="1035381" customHeight="1" spans="7:8">
      <c r="G1035381" s="74"/>
      <c r="H1035381" s="74"/>
    </row>
    <row r="1035382" customHeight="1" spans="7:8">
      <c r="G1035382" s="74"/>
      <c r="H1035382" s="74"/>
    </row>
    <row r="1035383" customHeight="1" spans="7:8">
      <c r="G1035383" s="74"/>
      <c r="H1035383" s="74"/>
    </row>
    <row r="1035384" customHeight="1" spans="7:8">
      <c r="G1035384" s="74"/>
      <c r="H1035384" s="74"/>
    </row>
    <row r="1035385" customHeight="1" spans="7:8">
      <c r="G1035385" s="74"/>
      <c r="H1035385" s="74"/>
    </row>
    <row r="1035386" customHeight="1" spans="7:8">
      <c r="G1035386" s="74"/>
      <c r="H1035386" s="74"/>
    </row>
    <row r="1035387" customHeight="1" spans="7:8">
      <c r="G1035387" s="74"/>
      <c r="H1035387" s="74"/>
    </row>
    <row r="1035388" customHeight="1" spans="7:8">
      <c r="G1035388" s="74"/>
      <c r="H1035388" s="74"/>
    </row>
    <row r="1035389" customHeight="1" spans="7:8">
      <c r="G1035389" s="74"/>
      <c r="H1035389" s="74"/>
    </row>
    <row r="1035390" customHeight="1" spans="7:8">
      <c r="G1035390" s="74"/>
      <c r="H1035390" s="74"/>
    </row>
    <row r="1035391" customHeight="1" spans="7:8">
      <c r="G1035391" s="74"/>
      <c r="H1035391" s="74"/>
    </row>
    <row r="1035392" customHeight="1" spans="7:8">
      <c r="G1035392" s="74"/>
      <c r="H1035392" s="74"/>
    </row>
    <row r="1035393" customHeight="1" spans="7:8">
      <c r="G1035393" s="74"/>
      <c r="H1035393" s="74"/>
    </row>
    <row r="1035394" customHeight="1" spans="7:8">
      <c r="G1035394" s="74"/>
      <c r="H1035394" s="74"/>
    </row>
    <row r="1035395" customHeight="1" spans="7:8">
      <c r="G1035395" s="74"/>
      <c r="H1035395" s="74"/>
    </row>
    <row r="1035396" customHeight="1" spans="7:8">
      <c r="G1035396" s="74"/>
      <c r="H1035396" s="74"/>
    </row>
    <row r="1035397" customHeight="1" spans="7:8">
      <c r="G1035397" s="74"/>
      <c r="H1035397" s="74"/>
    </row>
    <row r="1035398" customHeight="1" spans="7:8">
      <c r="G1035398" s="74"/>
      <c r="H1035398" s="74"/>
    </row>
    <row r="1035399" customHeight="1" spans="7:8">
      <c r="G1035399" s="74"/>
      <c r="H1035399" s="74"/>
    </row>
    <row r="1035400" customHeight="1" spans="7:8">
      <c r="G1035400" s="74"/>
      <c r="H1035400" s="74"/>
    </row>
    <row r="1035401" customHeight="1" spans="7:8">
      <c r="G1035401" s="74"/>
      <c r="H1035401" s="74"/>
    </row>
    <row r="1035402" customHeight="1" spans="7:8">
      <c r="G1035402" s="74"/>
      <c r="H1035402" s="74"/>
    </row>
    <row r="1035403" customHeight="1" spans="7:8">
      <c r="G1035403" s="74"/>
      <c r="H1035403" s="74"/>
    </row>
    <row r="1035404" customHeight="1" spans="7:8">
      <c r="G1035404" s="74"/>
      <c r="H1035404" s="74"/>
    </row>
    <row r="1035405" customHeight="1" spans="7:8">
      <c r="G1035405" s="74"/>
      <c r="H1035405" s="74"/>
    </row>
    <row r="1035406" customHeight="1" spans="7:8">
      <c r="G1035406" s="74"/>
      <c r="H1035406" s="74"/>
    </row>
    <row r="1035407" customHeight="1" spans="7:8">
      <c r="G1035407" s="74"/>
      <c r="H1035407" s="74"/>
    </row>
    <row r="1035408" customHeight="1" spans="7:8">
      <c r="G1035408" s="74"/>
      <c r="H1035408" s="74"/>
    </row>
    <row r="1035409" customHeight="1" spans="7:8">
      <c r="G1035409" s="74"/>
      <c r="H1035409" s="74"/>
    </row>
    <row r="1035410" customHeight="1" spans="7:8">
      <c r="G1035410" s="74"/>
      <c r="H1035410" s="74"/>
    </row>
    <row r="1035411" customHeight="1" spans="7:8">
      <c r="G1035411" s="74"/>
      <c r="H1035411" s="74"/>
    </row>
    <row r="1035412" customHeight="1" spans="7:8">
      <c r="G1035412" s="74"/>
      <c r="H1035412" s="74"/>
    </row>
    <row r="1035413" customHeight="1" spans="7:8">
      <c r="G1035413" s="74"/>
      <c r="H1035413" s="74"/>
    </row>
    <row r="1035414" customHeight="1" spans="7:8">
      <c r="G1035414" s="74"/>
      <c r="H1035414" s="74"/>
    </row>
    <row r="1035415" customHeight="1" spans="7:8">
      <c r="G1035415" s="74"/>
      <c r="H1035415" s="74"/>
    </row>
    <row r="1035416" customHeight="1" spans="7:8">
      <c r="G1035416" s="74"/>
      <c r="H1035416" s="74"/>
    </row>
    <row r="1035417" customHeight="1" spans="7:8">
      <c r="G1035417" s="74"/>
      <c r="H1035417" s="74"/>
    </row>
    <row r="1035418" customHeight="1" spans="7:8">
      <c r="G1035418" s="74"/>
      <c r="H1035418" s="74"/>
    </row>
    <row r="1035419" customHeight="1" spans="7:8">
      <c r="G1035419" s="74"/>
      <c r="H1035419" s="74"/>
    </row>
    <row r="1035420" customHeight="1" spans="7:8">
      <c r="G1035420" s="74"/>
      <c r="H1035420" s="74"/>
    </row>
    <row r="1035421" customHeight="1" spans="7:8">
      <c r="G1035421" s="74"/>
      <c r="H1035421" s="74"/>
    </row>
    <row r="1035422" customHeight="1" spans="7:8">
      <c r="G1035422" s="74"/>
      <c r="H1035422" s="74"/>
    </row>
    <row r="1035423" customHeight="1" spans="7:8">
      <c r="G1035423" s="74"/>
      <c r="H1035423" s="74"/>
    </row>
    <row r="1035424" customHeight="1" spans="7:8">
      <c r="G1035424" s="74"/>
      <c r="H1035424" s="74"/>
    </row>
    <row r="1035425" customHeight="1" spans="7:8">
      <c r="G1035425" s="74"/>
      <c r="H1035425" s="74"/>
    </row>
    <row r="1035426" customHeight="1" spans="7:8">
      <c r="G1035426" s="74"/>
      <c r="H1035426" s="74"/>
    </row>
    <row r="1035427" customHeight="1" spans="7:8">
      <c r="G1035427" s="74"/>
      <c r="H1035427" s="74"/>
    </row>
    <row r="1035428" customHeight="1" spans="7:8">
      <c r="G1035428" s="74"/>
      <c r="H1035428" s="74"/>
    </row>
    <row r="1035429" customHeight="1" spans="7:8">
      <c r="G1035429" s="74"/>
      <c r="H1035429" s="74"/>
    </row>
    <row r="1035430" customHeight="1" spans="7:8">
      <c r="G1035430" s="74"/>
      <c r="H1035430" s="74"/>
    </row>
    <row r="1035431" customHeight="1" spans="7:8">
      <c r="G1035431" s="74"/>
      <c r="H1035431" s="74"/>
    </row>
    <row r="1035432" customHeight="1" spans="7:8">
      <c r="G1035432" s="74"/>
      <c r="H1035432" s="74"/>
    </row>
    <row r="1035433" customHeight="1" spans="7:8">
      <c r="G1035433" s="74"/>
      <c r="H1035433" s="74"/>
    </row>
    <row r="1035434" customHeight="1" spans="7:8">
      <c r="G1035434" s="74"/>
      <c r="H1035434" s="74"/>
    </row>
    <row r="1035435" customHeight="1" spans="7:8">
      <c r="G1035435" s="74"/>
      <c r="H1035435" s="74"/>
    </row>
    <row r="1035436" customHeight="1" spans="7:8">
      <c r="G1035436" s="74"/>
      <c r="H1035436" s="74"/>
    </row>
    <row r="1035437" customHeight="1" spans="7:8">
      <c r="G1035437" s="74"/>
      <c r="H1035437" s="74"/>
    </row>
    <row r="1035438" customHeight="1" spans="7:8">
      <c r="G1035438" s="74"/>
      <c r="H1035438" s="74"/>
    </row>
    <row r="1035439" customHeight="1" spans="7:8">
      <c r="G1035439" s="74"/>
      <c r="H1035439" s="74"/>
    </row>
    <row r="1035440" customHeight="1" spans="7:8">
      <c r="G1035440" s="74"/>
      <c r="H1035440" s="74"/>
    </row>
    <row r="1035441" customHeight="1" spans="7:8">
      <c r="G1035441" s="74"/>
      <c r="H1035441" s="74"/>
    </row>
    <row r="1035442" customHeight="1" spans="7:8">
      <c r="G1035442" s="74"/>
      <c r="H1035442" s="74"/>
    </row>
    <row r="1035443" customHeight="1" spans="7:8">
      <c r="G1035443" s="74"/>
      <c r="H1035443" s="74"/>
    </row>
    <row r="1035444" customHeight="1" spans="7:8">
      <c r="G1035444" s="74"/>
      <c r="H1035444" s="74"/>
    </row>
    <row r="1035445" customHeight="1" spans="7:8">
      <c r="G1035445" s="74"/>
      <c r="H1035445" s="74"/>
    </row>
    <row r="1035446" customHeight="1" spans="7:8">
      <c r="G1035446" s="74"/>
      <c r="H1035446" s="74"/>
    </row>
    <row r="1035447" customHeight="1" spans="7:8">
      <c r="G1035447" s="74"/>
      <c r="H1035447" s="74"/>
    </row>
    <row r="1035448" customHeight="1" spans="7:8">
      <c r="G1035448" s="74"/>
      <c r="H1035448" s="74"/>
    </row>
    <row r="1035449" customHeight="1" spans="7:8">
      <c r="G1035449" s="74"/>
      <c r="H1035449" s="74"/>
    </row>
    <row r="1035450" customHeight="1" spans="7:8">
      <c r="G1035450" s="74"/>
      <c r="H1035450" s="74"/>
    </row>
    <row r="1035451" customHeight="1" spans="7:8">
      <c r="G1035451" s="74"/>
      <c r="H1035451" s="74"/>
    </row>
    <row r="1035452" customHeight="1" spans="7:8">
      <c r="G1035452" s="74"/>
      <c r="H1035452" s="74"/>
    </row>
    <row r="1035453" customHeight="1" spans="7:8">
      <c r="G1035453" s="74"/>
      <c r="H1035453" s="74"/>
    </row>
    <row r="1035454" customHeight="1" spans="7:8">
      <c r="G1035454" s="74"/>
      <c r="H1035454" s="74"/>
    </row>
    <row r="1035455" customHeight="1" spans="7:8">
      <c r="G1035455" s="74"/>
      <c r="H1035455" s="74"/>
    </row>
    <row r="1035456" customHeight="1" spans="7:8">
      <c r="G1035456" s="74"/>
      <c r="H1035456" s="74"/>
    </row>
    <row r="1035457" customHeight="1" spans="7:8">
      <c r="G1035457" s="74"/>
      <c r="H1035457" s="74"/>
    </row>
    <row r="1035458" customHeight="1" spans="7:8">
      <c r="G1035458" s="74"/>
      <c r="H1035458" s="74"/>
    </row>
    <row r="1035459" customHeight="1" spans="7:8">
      <c r="G1035459" s="74"/>
      <c r="H1035459" s="74"/>
    </row>
    <row r="1035460" customHeight="1" spans="7:8">
      <c r="G1035460" s="74"/>
      <c r="H1035460" s="74"/>
    </row>
    <row r="1035461" customHeight="1" spans="7:8">
      <c r="G1035461" s="74"/>
      <c r="H1035461" s="74"/>
    </row>
    <row r="1035462" customHeight="1" spans="7:8">
      <c r="G1035462" s="74"/>
      <c r="H1035462" s="74"/>
    </row>
    <row r="1035463" customHeight="1" spans="7:8">
      <c r="G1035463" s="74"/>
      <c r="H1035463" s="74"/>
    </row>
    <row r="1035464" customHeight="1" spans="7:8">
      <c r="G1035464" s="74"/>
      <c r="H1035464" s="74"/>
    </row>
    <row r="1035465" customHeight="1" spans="7:8">
      <c r="G1035465" s="74"/>
      <c r="H1035465" s="74"/>
    </row>
    <row r="1035466" customHeight="1" spans="7:8">
      <c r="G1035466" s="74"/>
      <c r="H1035466" s="74"/>
    </row>
    <row r="1035467" customHeight="1" spans="7:8">
      <c r="G1035467" s="74"/>
      <c r="H1035467" s="74"/>
    </row>
    <row r="1035468" customHeight="1" spans="7:8">
      <c r="G1035468" s="74"/>
      <c r="H1035468" s="74"/>
    </row>
    <row r="1035469" customHeight="1" spans="7:8">
      <c r="G1035469" s="74"/>
      <c r="H1035469" s="74"/>
    </row>
    <row r="1035470" customHeight="1" spans="7:8">
      <c r="G1035470" s="74"/>
      <c r="H1035470" s="74"/>
    </row>
    <row r="1035471" customHeight="1" spans="7:8">
      <c r="G1035471" s="74"/>
      <c r="H1035471" s="74"/>
    </row>
    <row r="1035472" customHeight="1" spans="7:8">
      <c r="G1035472" s="74"/>
      <c r="H1035472" s="74"/>
    </row>
    <row r="1035473" customHeight="1" spans="7:8">
      <c r="G1035473" s="74"/>
      <c r="H1035473" s="74"/>
    </row>
    <row r="1035474" customHeight="1" spans="7:8">
      <c r="G1035474" s="74"/>
      <c r="H1035474" s="74"/>
    </row>
    <row r="1035475" customHeight="1" spans="7:8">
      <c r="G1035475" s="74"/>
      <c r="H1035475" s="74"/>
    </row>
    <row r="1035476" customHeight="1" spans="7:8">
      <c r="G1035476" s="74"/>
      <c r="H1035476" s="74"/>
    </row>
    <row r="1035477" customHeight="1" spans="7:8">
      <c r="G1035477" s="74"/>
      <c r="H1035477" s="74"/>
    </row>
    <row r="1035478" customHeight="1" spans="7:8">
      <c r="G1035478" s="74"/>
      <c r="H1035478" s="74"/>
    </row>
    <row r="1035479" customHeight="1" spans="7:8">
      <c r="G1035479" s="74"/>
      <c r="H1035479" s="74"/>
    </row>
    <row r="1035480" customHeight="1" spans="7:8">
      <c r="G1035480" s="74"/>
      <c r="H1035480" s="74"/>
    </row>
    <row r="1035481" customHeight="1" spans="7:8">
      <c r="G1035481" s="74"/>
      <c r="H1035481" s="74"/>
    </row>
    <row r="1035482" customHeight="1" spans="7:8">
      <c r="G1035482" s="74"/>
      <c r="H1035482" s="74"/>
    </row>
    <row r="1035483" customHeight="1" spans="7:8">
      <c r="G1035483" s="74"/>
      <c r="H1035483" s="74"/>
    </row>
    <row r="1035484" customHeight="1" spans="7:8">
      <c r="G1035484" s="74"/>
      <c r="H1035484" s="74"/>
    </row>
    <row r="1035485" customHeight="1" spans="7:8">
      <c r="G1035485" s="74"/>
      <c r="H1035485" s="74"/>
    </row>
    <row r="1035486" customHeight="1" spans="7:8">
      <c r="G1035486" s="74"/>
      <c r="H1035486" s="74"/>
    </row>
    <row r="1035487" customHeight="1" spans="7:8">
      <c r="G1035487" s="74"/>
      <c r="H1035487" s="74"/>
    </row>
    <row r="1035488" customHeight="1" spans="7:8">
      <c r="G1035488" s="74"/>
      <c r="H1035488" s="74"/>
    </row>
    <row r="1035489" customHeight="1" spans="7:8">
      <c r="G1035489" s="74"/>
      <c r="H1035489" s="74"/>
    </row>
    <row r="1035490" customHeight="1" spans="7:8">
      <c r="G1035490" s="74"/>
      <c r="H1035490" s="74"/>
    </row>
    <row r="1035491" customHeight="1" spans="7:8">
      <c r="G1035491" s="74"/>
      <c r="H1035491" s="74"/>
    </row>
    <row r="1035492" customHeight="1" spans="7:8">
      <c r="G1035492" s="74"/>
      <c r="H1035492" s="74"/>
    </row>
    <row r="1035493" customHeight="1" spans="7:8">
      <c r="G1035493" s="74"/>
      <c r="H1035493" s="74"/>
    </row>
    <row r="1035494" customHeight="1" spans="7:8">
      <c r="G1035494" s="74"/>
      <c r="H1035494" s="74"/>
    </row>
    <row r="1035495" customHeight="1" spans="7:8">
      <c r="G1035495" s="74"/>
      <c r="H1035495" s="74"/>
    </row>
    <row r="1035496" customHeight="1" spans="7:8">
      <c r="G1035496" s="74"/>
      <c r="H1035496" s="74"/>
    </row>
    <row r="1035497" customHeight="1" spans="7:8">
      <c r="G1035497" s="74"/>
      <c r="H1035497" s="74"/>
    </row>
    <row r="1035498" customHeight="1" spans="7:8">
      <c r="G1035498" s="74"/>
      <c r="H1035498" s="74"/>
    </row>
    <row r="1035499" customHeight="1" spans="7:8">
      <c r="G1035499" s="74"/>
      <c r="H1035499" s="74"/>
    </row>
    <row r="1035500" customHeight="1" spans="7:8">
      <c r="G1035500" s="74"/>
      <c r="H1035500" s="74"/>
    </row>
    <row r="1035501" customHeight="1" spans="7:8">
      <c r="G1035501" s="74"/>
      <c r="H1035501" s="74"/>
    </row>
    <row r="1035502" customHeight="1" spans="7:8">
      <c r="G1035502" s="74"/>
      <c r="H1035502" s="74"/>
    </row>
    <row r="1035503" customHeight="1" spans="7:8">
      <c r="G1035503" s="74"/>
      <c r="H1035503" s="74"/>
    </row>
    <row r="1035504" customHeight="1" spans="7:8">
      <c r="G1035504" s="74"/>
      <c r="H1035504" s="74"/>
    </row>
    <row r="1035505" customHeight="1" spans="7:8">
      <c r="G1035505" s="74"/>
      <c r="H1035505" s="74"/>
    </row>
    <row r="1035506" customHeight="1" spans="7:8">
      <c r="G1035506" s="74"/>
      <c r="H1035506" s="74"/>
    </row>
    <row r="1035507" customHeight="1" spans="7:8">
      <c r="G1035507" s="74"/>
      <c r="H1035507" s="74"/>
    </row>
    <row r="1035508" customHeight="1" spans="7:8">
      <c r="G1035508" s="74"/>
      <c r="H1035508" s="74"/>
    </row>
    <row r="1035509" customHeight="1" spans="7:8">
      <c r="G1035509" s="74"/>
      <c r="H1035509" s="74"/>
    </row>
    <row r="1035510" customHeight="1" spans="7:8">
      <c r="G1035510" s="74"/>
      <c r="H1035510" s="74"/>
    </row>
    <row r="1035511" customHeight="1" spans="7:8">
      <c r="G1035511" s="74"/>
      <c r="H1035511" s="74"/>
    </row>
    <row r="1035512" customHeight="1" spans="7:8">
      <c r="G1035512" s="74"/>
      <c r="H1035512" s="74"/>
    </row>
    <row r="1035513" customHeight="1" spans="7:8">
      <c r="G1035513" s="74"/>
      <c r="H1035513" s="74"/>
    </row>
    <row r="1035514" customHeight="1" spans="7:8">
      <c r="G1035514" s="74"/>
      <c r="H1035514" s="74"/>
    </row>
    <row r="1035515" customHeight="1" spans="7:8">
      <c r="G1035515" s="74"/>
      <c r="H1035515" s="74"/>
    </row>
    <row r="1035516" customHeight="1" spans="7:8">
      <c r="G1035516" s="74"/>
      <c r="H1035516" s="74"/>
    </row>
    <row r="1035517" customHeight="1" spans="7:8">
      <c r="G1035517" s="74"/>
      <c r="H1035517" s="74"/>
    </row>
    <row r="1035518" customHeight="1" spans="7:8">
      <c r="G1035518" s="74"/>
      <c r="H1035518" s="74"/>
    </row>
    <row r="1035519" customHeight="1" spans="7:8">
      <c r="G1035519" s="74"/>
      <c r="H1035519" s="74"/>
    </row>
    <row r="1035520" customHeight="1" spans="7:8">
      <c r="G1035520" s="74"/>
      <c r="H1035520" s="74"/>
    </row>
    <row r="1035521" customHeight="1" spans="7:8">
      <c r="G1035521" s="74"/>
      <c r="H1035521" s="74"/>
    </row>
    <row r="1035522" customHeight="1" spans="7:8">
      <c r="G1035522" s="74"/>
      <c r="H1035522" s="74"/>
    </row>
    <row r="1035523" customHeight="1" spans="7:8">
      <c r="G1035523" s="74"/>
      <c r="H1035523" s="74"/>
    </row>
    <row r="1035524" customHeight="1" spans="7:8">
      <c r="G1035524" s="74"/>
      <c r="H1035524" s="74"/>
    </row>
    <row r="1035525" customHeight="1" spans="7:8">
      <c r="G1035525" s="74"/>
      <c r="H1035525" s="74"/>
    </row>
    <row r="1035526" customHeight="1" spans="7:8">
      <c r="G1035526" s="74"/>
      <c r="H1035526" s="74"/>
    </row>
    <row r="1035527" customHeight="1" spans="7:8">
      <c r="G1035527" s="74"/>
      <c r="H1035527" s="74"/>
    </row>
    <row r="1035528" customHeight="1" spans="7:8">
      <c r="G1035528" s="74"/>
      <c r="H1035528" s="74"/>
    </row>
    <row r="1035529" customHeight="1" spans="7:8">
      <c r="G1035529" s="74"/>
      <c r="H1035529" s="74"/>
    </row>
    <row r="1035530" customHeight="1" spans="7:8">
      <c r="G1035530" s="74"/>
      <c r="H1035530" s="74"/>
    </row>
    <row r="1035531" customHeight="1" spans="7:8">
      <c r="G1035531" s="74"/>
      <c r="H1035531" s="74"/>
    </row>
    <row r="1035532" customHeight="1" spans="7:8">
      <c r="G1035532" s="74"/>
      <c r="H1035532" s="74"/>
    </row>
    <row r="1035533" customHeight="1" spans="7:8">
      <c r="G1035533" s="74"/>
      <c r="H1035533" s="74"/>
    </row>
    <row r="1035534" customHeight="1" spans="7:8">
      <c r="G1035534" s="74"/>
      <c r="H1035534" s="74"/>
    </row>
    <row r="1035535" customHeight="1" spans="7:8">
      <c r="G1035535" s="74"/>
      <c r="H1035535" s="74"/>
    </row>
    <row r="1035536" customHeight="1" spans="7:8">
      <c r="G1035536" s="74"/>
      <c r="H1035536" s="74"/>
    </row>
    <row r="1035537" customHeight="1" spans="7:8">
      <c r="G1035537" s="74"/>
      <c r="H1035537" s="74"/>
    </row>
    <row r="1035538" customHeight="1" spans="7:8">
      <c r="G1035538" s="74"/>
      <c r="H1035538" s="74"/>
    </row>
    <row r="1035539" customHeight="1" spans="7:8">
      <c r="G1035539" s="74"/>
      <c r="H1035539" s="74"/>
    </row>
    <row r="1035540" customHeight="1" spans="7:8">
      <c r="G1035540" s="74"/>
      <c r="H1035540" s="74"/>
    </row>
    <row r="1035541" customHeight="1" spans="7:8">
      <c r="G1035541" s="74"/>
      <c r="H1035541" s="74"/>
    </row>
    <row r="1035542" customHeight="1" spans="7:8">
      <c r="G1035542" s="74"/>
      <c r="H1035542" s="74"/>
    </row>
    <row r="1035543" customHeight="1" spans="7:8">
      <c r="G1035543" s="74"/>
      <c r="H1035543" s="74"/>
    </row>
    <row r="1035544" customHeight="1" spans="7:8">
      <c r="G1035544" s="74"/>
      <c r="H1035544" s="74"/>
    </row>
    <row r="1035545" customHeight="1" spans="7:8">
      <c r="G1035545" s="74"/>
      <c r="H1035545" s="74"/>
    </row>
    <row r="1035546" customHeight="1" spans="7:8">
      <c r="G1035546" s="74"/>
      <c r="H1035546" s="74"/>
    </row>
    <row r="1035547" customHeight="1" spans="7:8">
      <c r="G1035547" s="74"/>
      <c r="H1035547" s="74"/>
    </row>
    <row r="1035548" customHeight="1" spans="7:8">
      <c r="G1035548" s="74"/>
      <c r="H1035548" s="74"/>
    </row>
    <row r="1035549" customHeight="1" spans="7:8">
      <c r="G1035549" s="74"/>
      <c r="H1035549" s="74"/>
    </row>
    <row r="1035550" customHeight="1" spans="7:8">
      <c r="G1035550" s="74"/>
      <c r="H1035550" s="74"/>
    </row>
    <row r="1035551" customHeight="1" spans="7:8">
      <c r="G1035551" s="74"/>
      <c r="H1035551" s="74"/>
    </row>
    <row r="1035552" customHeight="1" spans="7:8">
      <c r="G1035552" s="74"/>
      <c r="H1035552" s="74"/>
    </row>
    <row r="1035553" customHeight="1" spans="7:8">
      <c r="G1035553" s="74"/>
      <c r="H1035553" s="74"/>
    </row>
    <row r="1035554" customHeight="1" spans="7:8">
      <c r="G1035554" s="74"/>
      <c r="H1035554" s="74"/>
    </row>
    <row r="1035555" customHeight="1" spans="7:8">
      <c r="G1035555" s="74"/>
      <c r="H1035555" s="74"/>
    </row>
    <row r="1035556" customHeight="1" spans="7:8">
      <c r="G1035556" s="74"/>
      <c r="H1035556" s="74"/>
    </row>
    <row r="1035557" customHeight="1" spans="7:8">
      <c r="G1035557" s="74"/>
      <c r="H1035557" s="74"/>
    </row>
    <row r="1035558" customHeight="1" spans="7:8">
      <c r="G1035558" s="74"/>
      <c r="H1035558" s="74"/>
    </row>
    <row r="1035559" customHeight="1" spans="7:8">
      <c r="G1035559" s="74"/>
      <c r="H1035559" s="74"/>
    </row>
    <row r="1035560" customHeight="1" spans="7:8">
      <c r="G1035560" s="74"/>
      <c r="H1035560" s="74"/>
    </row>
    <row r="1035561" customHeight="1" spans="7:8">
      <c r="G1035561" s="74"/>
      <c r="H1035561" s="74"/>
    </row>
    <row r="1035562" customHeight="1" spans="7:8">
      <c r="G1035562" s="74"/>
      <c r="H1035562" s="74"/>
    </row>
    <row r="1035563" customHeight="1" spans="7:8">
      <c r="G1035563" s="74"/>
      <c r="H1035563" s="74"/>
    </row>
    <row r="1035564" customHeight="1" spans="7:8">
      <c r="G1035564" s="74"/>
      <c r="H1035564" s="74"/>
    </row>
    <row r="1035565" customHeight="1" spans="7:8">
      <c r="G1035565" s="74"/>
      <c r="H1035565" s="74"/>
    </row>
    <row r="1035566" customHeight="1" spans="7:8">
      <c r="G1035566" s="74"/>
      <c r="H1035566" s="74"/>
    </row>
    <row r="1035567" customHeight="1" spans="7:8">
      <c r="G1035567" s="74"/>
      <c r="H1035567" s="74"/>
    </row>
    <row r="1035568" customHeight="1" spans="7:8">
      <c r="G1035568" s="74"/>
      <c r="H1035568" s="74"/>
    </row>
    <row r="1035569" customHeight="1" spans="7:8">
      <c r="G1035569" s="74"/>
      <c r="H1035569" s="74"/>
    </row>
    <row r="1035570" customHeight="1" spans="7:8">
      <c r="G1035570" s="74"/>
      <c r="H1035570" s="74"/>
    </row>
    <row r="1035571" customHeight="1" spans="7:8">
      <c r="G1035571" s="74"/>
      <c r="H1035571" s="74"/>
    </row>
    <row r="1035572" customHeight="1" spans="7:8">
      <c r="G1035572" s="74"/>
      <c r="H1035572" s="74"/>
    </row>
    <row r="1035573" customHeight="1" spans="7:8">
      <c r="G1035573" s="74"/>
      <c r="H1035573" s="74"/>
    </row>
    <row r="1035574" customHeight="1" spans="7:8">
      <c r="G1035574" s="74"/>
      <c r="H1035574" s="74"/>
    </row>
    <row r="1035575" customHeight="1" spans="7:8">
      <c r="G1035575" s="74"/>
      <c r="H1035575" s="74"/>
    </row>
    <row r="1035576" customHeight="1" spans="7:8">
      <c r="G1035576" s="74"/>
      <c r="H1035576" s="74"/>
    </row>
    <row r="1035577" customHeight="1" spans="7:8">
      <c r="G1035577" s="74"/>
      <c r="H1035577" s="74"/>
    </row>
    <row r="1035578" customHeight="1" spans="7:8">
      <c r="G1035578" s="74"/>
      <c r="H1035578" s="74"/>
    </row>
    <row r="1035579" customHeight="1" spans="7:8">
      <c r="G1035579" s="74"/>
      <c r="H1035579" s="74"/>
    </row>
    <row r="1035580" customHeight="1" spans="7:8">
      <c r="G1035580" s="74"/>
      <c r="H1035580" s="74"/>
    </row>
    <row r="1035581" customHeight="1" spans="7:8">
      <c r="G1035581" s="74"/>
      <c r="H1035581" s="74"/>
    </row>
    <row r="1035582" customHeight="1" spans="7:8">
      <c r="G1035582" s="74"/>
      <c r="H1035582" s="74"/>
    </row>
    <row r="1035583" customHeight="1" spans="7:8">
      <c r="G1035583" s="74"/>
      <c r="H1035583" s="74"/>
    </row>
    <row r="1035584" customHeight="1" spans="7:8">
      <c r="G1035584" s="74"/>
      <c r="H1035584" s="74"/>
    </row>
    <row r="1035585" customHeight="1" spans="7:8">
      <c r="G1035585" s="74"/>
      <c r="H1035585" s="74"/>
    </row>
    <row r="1035586" customHeight="1" spans="7:8">
      <c r="G1035586" s="74"/>
      <c r="H1035586" s="74"/>
    </row>
    <row r="1035587" customHeight="1" spans="7:8">
      <c r="G1035587" s="74"/>
      <c r="H1035587" s="74"/>
    </row>
    <row r="1035588" customHeight="1" spans="7:8">
      <c r="G1035588" s="74"/>
      <c r="H1035588" s="74"/>
    </row>
    <row r="1035589" customHeight="1" spans="7:8">
      <c r="G1035589" s="74"/>
      <c r="H1035589" s="74"/>
    </row>
    <row r="1035590" customHeight="1" spans="7:8">
      <c r="G1035590" s="74"/>
      <c r="H1035590" s="74"/>
    </row>
    <row r="1035591" customHeight="1" spans="7:8">
      <c r="G1035591" s="74"/>
      <c r="H1035591" s="74"/>
    </row>
    <row r="1035592" customHeight="1" spans="7:8">
      <c r="G1035592" s="74"/>
      <c r="H1035592" s="74"/>
    </row>
    <row r="1035593" customHeight="1" spans="7:8">
      <c r="G1035593" s="74"/>
      <c r="H1035593" s="74"/>
    </row>
    <row r="1035594" customHeight="1" spans="7:8">
      <c r="G1035594" s="74"/>
      <c r="H1035594" s="74"/>
    </row>
    <row r="1035595" customHeight="1" spans="7:8">
      <c r="G1035595" s="74"/>
      <c r="H1035595" s="74"/>
    </row>
    <row r="1035596" customHeight="1" spans="7:8">
      <c r="G1035596" s="74"/>
      <c r="H1035596" s="74"/>
    </row>
    <row r="1035597" customHeight="1" spans="7:8">
      <c r="G1035597" s="74"/>
      <c r="H1035597" s="74"/>
    </row>
    <row r="1035598" customHeight="1" spans="7:8">
      <c r="G1035598" s="74"/>
      <c r="H1035598" s="74"/>
    </row>
    <row r="1035599" customHeight="1" spans="7:8">
      <c r="G1035599" s="74"/>
      <c r="H1035599" s="74"/>
    </row>
    <row r="1035600" customHeight="1" spans="7:8">
      <c r="G1035600" s="74"/>
      <c r="H1035600" s="74"/>
    </row>
    <row r="1035601" customHeight="1" spans="7:8">
      <c r="G1035601" s="74"/>
      <c r="H1035601" s="74"/>
    </row>
    <row r="1035602" customHeight="1" spans="7:8">
      <c r="G1035602" s="74"/>
      <c r="H1035602" s="74"/>
    </row>
    <row r="1035603" customHeight="1" spans="7:8">
      <c r="G1035603" s="74"/>
      <c r="H1035603" s="74"/>
    </row>
    <row r="1035604" customHeight="1" spans="7:8">
      <c r="G1035604" s="74"/>
      <c r="H1035604" s="74"/>
    </row>
    <row r="1035605" customHeight="1" spans="7:8">
      <c r="G1035605" s="74"/>
      <c r="H1035605" s="74"/>
    </row>
    <row r="1035606" customHeight="1" spans="7:8">
      <c r="G1035606" s="74"/>
      <c r="H1035606" s="74"/>
    </row>
    <row r="1035607" customHeight="1" spans="7:8">
      <c r="G1035607" s="74"/>
      <c r="H1035607" s="74"/>
    </row>
    <row r="1035608" customHeight="1" spans="7:8">
      <c r="G1035608" s="74"/>
      <c r="H1035608" s="74"/>
    </row>
    <row r="1035609" customHeight="1" spans="7:8">
      <c r="G1035609" s="74"/>
      <c r="H1035609" s="74"/>
    </row>
    <row r="1035610" customHeight="1" spans="7:8">
      <c r="G1035610" s="74"/>
      <c r="H1035610" s="74"/>
    </row>
    <row r="1035611" customHeight="1" spans="7:8">
      <c r="G1035611" s="74"/>
      <c r="H1035611" s="74"/>
    </row>
    <row r="1035612" customHeight="1" spans="7:8">
      <c r="G1035612" s="74"/>
      <c r="H1035612" s="74"/>
    </row>
    <row r="1035613" customHeight="1" spans="7:8">
      <c r="G1035613" s="74"/>
      <c r="H1035613" s="74"/>
    </row>
    <row r="1035614" customHeight="1" spans="7:8">
      <c r="G1035614" s="74"/>
      <c r="H1035614" s="74"/>
    </row>
    <row r="1035615" customHeight="1" spans="7:8">
      <c r="G1035615" s="74"/>
      <c r="H1035615" s="74"/>
    </row>
    <row r="1035616" customHeight="1" spans="7:8">
      <c r="G1035616" s="74"/>
      <c r="H1035616" s="74"/>
    </row>
    <row r="1035617" customHeight="1" spans="7:8">
      <c r="G1035617" s="74"/>
      <c r="H1035617" s="74"/>
    </row>
    <row r="1035618" customHeight="1" spans="7:8">
      <c r="G1035618" s="74"/>
      <c r="H1035618" s="74"/>
    </row>
    <row r="1035619" customHeight="1" spans="7:8">
      <c r="G1035619" s="74"/>
      <c r="H1035619" s="74"/>
    </row>
    <row r="1035620" customHeight="1" spans="7:8">
      <c r="G1035620" s="74"/>
      <c r="H1035620" s="74"/>
    </row>
    <row r="1035621" customHeight="1" spans="7:8">
      <c r="G1035621" s="74"/>
      <c r="H1035621" s="74"/>
    </row>
    <row r="1035622" customHeight="1" spans="7:8">
      <c r="G1035622" s="74"/>
      <c r="H1035622" s="74"/>
    </row>
    <row r="1035623" customHeight="1" spans="7:8">
      <c r="G1035623" s="74"/>
      <c r="H1035623" s="74"/>
    </row>
    <row r="1035624" customHeight="1" spans="7:8">
      <c r="G1035624" s="74"/>
      <c r="H1035624" s="74"/>
    </row>
    <row r="1035625" customHeight="1" spans="7:8">
      <c r="G1035625" s="74"/>
      <c r="H1035625" s="74"/>
    </row>
    <row r="1035626" customHeight="1" spans="7:8">
      <c r="G1035626" s="74"/>
      <c r="H1035626" s="74"/>
    </row>
    <row r="1035627" customHeight="1" spans="7:8">
      <c r="G1035627" s="74"/>
      <c r="H1035627" s="74"/>
    </row>
    <row r="1035628" customHeight="1" spans="7:8">
      <c r="G1035628" s="74"/>
      <c r="H1035628" s="74"/>
    </row>
    <row r="1035629" customHeight="1" spans="7:8">
      <c r="G1035629" s="74"/>
      <c r="H1035629" s="74"/>
    </row>
    <row r="1035630" customHeight="1" spans="7:8">
      <c r="G1035630" s="74"/>
      <c r="H1035630" s="74"/>
    </row>
    <row r="1035631" customHeight="1" spans="7:8">
      <c r="G1035631" s="74"/>
      <c r="H1035631" s="74"/>
    </row>
    <row r="1035632" customHeight="1" spans="7:8">
      <c r="G1035632" s="74"/>
      <c r="H1035632" s="74"/>
    </row>
    <row r="1035633" customHeight="1" spans="7:8">
      <c r="G1035633" s="74"/>
      <c r="H1035633" s="74"/>
    </row>
    <row r="1035634" customHeight="1" spans="7:8">
      <c r="G1035634" s="74"/>
      <c r="H1035634" s="74"/>
    </row>
    <row r="1035635" customHeight="1" spans="7:8">
      <c r="G1035635" s="74"/>
      <c r="H1035635" s="74"/>
    </row>
    <row r="1035636" customHeight="1" spans="7:8">
      <c r="G1035636" s="74"/>
      <c r="H1035636" s="74"/>
    </row>
    <row r="1035637" customHeight="1" spans="7:8">
      <c r="G1035637" s="74"/>
      <c r="H1035637" s="74"/>
    </row>
    <row r="1035638" customHeight="1" spans="7:8">
      <c r="G1035638" s="74"/>
      <c r="H1035638" s="74"/>
    </row>
    <row r="1035639" customHeight="1" spans="7:8">
      <c r="G1035639" s="74"/>
      <c r="H1035639" s="74"/>
    </row>
    <row r="1035640" customHeight="1" spans="7:8">
      <c r="G1035640" s="74"/>
      <c r="H1035640" s="74"/>
    </row>
    <row r="1035641" customHeight="1" spans="7:8">
      <c r="G1035641" s="74"/>
      <c r="H1035641" s="74"/>
    </row>
    <row r="1035642" customHeight="1" spans="7:8">
      <c r="G1035642" s="74"/>
      <c r="H1035642" s="74"/>
    </row>
    <row r="1035643" customHeight="1" spans="7:8">
      <c r="G1035643" s="74"/>
      <c r="H1035643" s="74"/>
    </row>
    <row r="1035644" customHeight="1" spans="7:8">
      <c r="G1035644" s="74"/>
      <c r="H1035644" s="74"/>
    </row>
    <row r="1035645" customHeight="1" spans="7:8">
      <c r="G1035645" s="74"/>
      <c r="H1035645" s="74"/>
    </row>
    <row r="1035646" customHeight="1" spans="7:8">
      <c r="G1035646" s="74"/>
      <c r="H1035646" s="74"/>
    </row>
    <row r="1035647" customHeight="1" spans="7:8">
      <c r="G1035647" s="74"/>
      <c r="H1035647" s="74"/>
    </row>
    <row r="1035648" customHeight="1" spans="7:8">
      <c r="G1035648" s="74"/>
      <c r="H1035648" s="74"/>
    </row>
    <row r="1035649" customHeight="1" spans="7:8">
      <c r="G1035649" s="74"/>
      <c r="H1035649" s="74"/>
    </row>
    <row r="1035650" customHeight="1" spans="7:8">
      <c r="G1035650" s="74"/>
      <c r="H1035650" s="74"/>
    </row>
    <row r="1035651" customHeight="1" spans="7:8">
      <c r="G1035651" s="74"/>
      <c r="H1035651" s="74"/>
    </row>
    <row r="1035652" customHeight="1" spans="7:8">
      <c r="G1035652" s="74"/>
      <c r="H1035652" s="74"/>
    </row>
    <row r="1035653" customHeight="1" spans="7:8">
      <c r="G1035653" s="74"/>
      <c r="H1035653" s="74"/>
    </row>
    <row r="1035654" customHeight="1" spans="7:8">
      <c r="G1035654" s="74"/>
      <c r="H1035654" s="74"/>
    </row>
    <row r="1035655" customHeight="1" spans="7:8">
      <c r="G1035655" s="74"/>
      <c r="H1035655" s="74"/>
    </row>
    <row r="1035656" customHeight="1" spans="7:8">
      <c r="G1035656" s="74"/>
      <c r="H1035656" s="74"/>
    </row>
    <row r="1035657" customHeight="1" spans="7:8">
      <c r="G1035657" s="74"/>
      <c r="H1035657" s="74"/>
    </row>
    <row r="1035658" customHeight="1" spans="7:8">
      <c r="G1035658" s="74"/>
      <c r="H1035658" s="74"/>
    </row>
    <row r="1035659" customHeight="1" spans="7:8">
      <c r="G1035659" s="74"/>
      <c r="H1035659" s="74"/>
    </row>
    <row r="1035660" customHeight="1" spans="7:8">
      <c r="G1035660" s="74"/>
      <c r="H1035660" s="74"/>
    </row>
    <row r="1035661" customHeight="1" spans="7:8">
      <c r="G1035661" s="74"/>
      <c r="H1035661" s="74"/>
    </row>
    <row r="1035662" customHeight="1" spans="7:8">
      <c r="G1035662" s="74"/>
      <c r="H1035662" s="74"/>
    </row>
    <row r="1035663" customHeight="1" spans="7:8">
      <c r="G1035663" s="74"/>
      <c r="H1035663" s="74"/>
    </row>
    <row r="1035664" customHeight="1" spans="7:8">
      <c r="G1035664" s="74"/>
      <c r="H1035664" s="74"/>
    </row>
    <row r="1035665" customHeight="1" spans="7:8">
      <c r="G1035665" s="74"/>
      <c r="H1035665" s="74"/>
    </row>
    <row r="1035666" customHeight="1" spans="7:8">
      <c r="G1035666" s="74"/>
      <c r="H1035666" s="74"/>
    </row>
    <row r="1035667" customHeight="1" spans="7:8">
      <c r="G1035667" s="74"/>
      <c r="H1035667" s="74"/>
    </row>
    <row r="1035668" customHeight="1" spans="7:8">
      <c r="G1035668" s="74"/>
      <c r="H1035668" s="74"/>
    </row>
    <row r="1035669" customHeight="1" spans="7:8">
      <c r="G1035669" s="74"/>
      <c r="H1035669" s="74"/>
    </row>
    <row r="1035670" customHeight="1" spans="7:8">
      <c r="G1035670" s="74"/>
      <c r="H1035670" s="74"/>
    </row>
    <row r="1035671" customHeight="1" spans="7:8">
      <c r="G1035671" s="74"/>
      <c r="H1035671" s="74"/>
    </row>
    <row r="1035672" customHeight="1" spans="7:8">
      <c r="G1035672" s="74"/>
      <c r="H1035672" s="74"/>
    </row>
    <row r="1035673" customHeight="1" spans="7:8">
      <c r="G1035673" s="74"/>
      <c r="H1035673" s="74"/>
    </row>
    <row r="1035674" customHeight="1" spans="7:8">
      <c r="G1035674" s="74"/>
      <c r="H1035674" s="74"/>
    </row>
    <row r="1035675" customHeight="1" spans="7:8">
      <c r="G1035675" s="74"/>
      <c r="H1035675" s="74"/>
    </row>
    <row r="1035676" customHeight="1" spans="7:8">
      <c r="G1035676" s="74"/>
      <c r="H1035676" s="74"/>
    </row>
    <row r="1035677" customHeight="1" spans="7:8">
      <c r="G1035677" s="74"/>
      <c r="H1035677" s="74"/>
    </row>
    <row r="1035678" customHeight="1" spans="7:8">
      <c r="G1035678" s="74"/>
      <c r="H1035678" s="74"/>
    </row>
    <row r="1035679" customHeight="1" spans="7:8">
      <c r="G1035679" s="74"/>
      <c r="H1035679" s="74"/>
    </row>
    <row r="1035680" customHeight="1" spans="7:8">
      <c r="G1035680" s="74"/>
      <c r="H1035680" s="74"/>
    </row>
    <row r="1035681" customHeight="1" spans="7:8">
      <c r="G1035681" s="74"/>
      <c r="H1035681" s="74"/>
    </row>
    <row r="1035682" customHeight="1" spans="7:8">
      <c r="G1035682" s="74"/>
      <c r="H1035682" s="74"/>
    </row>
    <row r="1035683" customHeight="1" spans="7:8">
      <c r="G1035683" s="74"/>
      <c r="H1035683" s="74"/>
    </row>
    <row r="1035684" customHeight="1" spans="7:8">
      <c r="G1035684" s="74"/>
      <c r="H1035684" s="74"/>
    </row>
    <row r="1035685" customHeight="1" spans="7:8">
      <c r="G1035685" s="74"/>
      <c r="H1035685" s="74"/>
    </row>
    <row r="1035686" customHeight="1" spans="7:8">
      <c r="G1035686" s="74"/>
      <c r="H1035686" s="74"/>
    </row>
    <row r="1035687" customHeight="1" spans="7:8">
      <c r="G1035687" s="74"/>
      <c r="H1035687" s="74"/>
    </row>
    <row r="1035688" customHeight="1" spans="7:8">
      <c r="G1035688" s="74"/>
      <c r="H1035688" s="74"/>
    </row>
    <row r="1035689" customHeight="1" spans="7:8">
      <c r="G1035689" s="74"/>
      <c r="H1035689" s="74"/>
    </row>
    <row r="1035690" customHeight="1" spans="7:8">
      <c r="G1035690" s="74"/>
      <c r="H1035690" s="74"/>
    </row>
    <row r="1035691" customHeight="1" spans="7:8">
      <c r="G1035691" s="74"/>
      <c r="H1035691" s="74"/>
    </row>
    <row r="1035692" customHeight="1" spans="7:8">
      <c r="G1035692" s="74"/>
      <c r="H1035692" s="74"/>
    </row>
    <row r="1035693" customHeight="1" spans="7:8">
      <c r="G1035693" s="74"/>
      <c r="H1035693" s="74"/>
    </row>
    <row r="1035694" customHeight="1" spans="7:8">
      <c r="G1035694" s="74"/>
      <c r="H1035694" s="74"/>
    </row>
    <row r="1035695" customHeight="1" spans="7:8">
      <c r="G1035695" s="74"/>
      <c r="H1035695" s="74"/>
    </row>
    <row r="1035696" customHeight="1" spans="7:8">
      <c r="G1035696" s="74"/>
      <c r="H1035696" s="74"/>
    </row>
    <row r="1035697" customHeight="1" spans="7:8">
      <c r="G1035697" s="74"/>
      <c r="H1035697" s="74"/>
    </row>
    <row r="1035698" customHeight="1" spans="7:8">
      <c r="G1035698" s="74"/>
      <c r="H1035698" s="74"/>
    </row>
    <row r="1035699" customHeight="1" spans="7:8">
      <c r="G1035699" s="74"/>
      <c r="H1035699" s="74"/>
    </row>
    <row r="1035700" customHeight="1" spans="7:8">
      <c r="G1035700" s="74"/>
      <c r="H1035700" s="74"/>
    </row>
    <row r="1035701" customHeight="1" spans="7:8">
      <c r="G1035701" s="74"/>
      <c r="H1035701" s="74"/>
    </row>
    <row r="1035702" customHeight="1" spans="7:8">
      <c r="G1035702" s="74"/>
      <c r="H1035702" s="74"/>
    </row>
    <row r="1035703" customHeight="1" spans="7:8">
      <c r="G1035703" s="74"/>
      <c r="H1035703" s="74"/>
    </row>
    <row r="1035704" customHeight="1" spans="7:8">
      <c r="G1035704" s="74"/>
      <c r="H1035704" s="74"/>
    </row>
    <row r="1035705" customHeight="1" spans="7:8">
      <c r="G1035705" s="74"/>
      <c r="H1035705" s="74"/>
    </row>
    <row r="1035706" customHeight="1" spans="7:8">
      <c r="G1035706" s="74"/>
      <c r="H1035706" s="74"/>
    </row>
    <row r="1035707" customHeight="1" spans="7:8">
      <c r="G1035707" s="74"/>
      <c r="H1035707" s="74"/>
    </row>
    <row r="1035708" customHeight="1" spans="7:8">
      <c r="G1035708" s="74"/>
      <c r="H1035708" s="74"/>
    </row>
    <row r="1035709" customHeight="1" spans="7:8">
      <c r="G1035709" s="74"/>
      <c r="H1035709" s="74"/>
    </row>
    <row r="1035710" customHeight="1" spans="7:8">
      <c r="G1035710" s="74"/>
      <c r="H1035710" s="74"/>
    </row>
    <row r="1035711" customHeight="1" spans="7:8">
      <c r="G1035711" s="74"/>
      <c r="H1035711" s="74"/>
    </row>
    <row r="1035712" customHeight="1" spans="7:8">
      <c r="G1035712" s="74"/>
      <c r="H1035712" s="74"/>
    </row>
    <row r="1035713" customHeight="1" spans="7:8">
      <c r="G1035713" s="74"/>
      <c r="H1035713" s="74"/>
    </row>
    <row r="1035714" customHeight="1" spans="7:8">
      <c r="G1035714" s="74"/>
      <c r="H1035714" s="74"/>
    </row>
    <row r="1035715" customHeight="1" spans="7:8">
      <c r="G1035715" s="74"/>
      <c r="H1035715" s="74"/>
    </row>
    <row r="1035716" customHeight="1" spans="7:8">
      <c r="G1035716" s="74"/>
      <c r="H1035716" s="74"/>
    </row>
    <row r="1035717" customHeight="1" spans="7:8">
      <c r="G1035717" s="74"/>
      <c r="H1035717" s="74"/>
    </row>
    <row r="1035718" customHeight="1" spans="7:8">
      <c r="G1035718" s="74"/>
      <c r="H1035718" s="74"/>
    </row>
    <row r="1035719" customHeight="1" spans="7:8">
      <c r="G1035719" s="74"/>
      <c r="H1035719" s="74"/>
    </row>
    <row r="1035720" customHeight="1" spans="7:8">
      <c r="G1035720" s="74"/>
      <c r="H1035720" s="74"/>
    </row>
    <row r="1035721" customHeight="1" spans="7:8">
      <c r="G1035721" s="74"/>
      <c r="H1035721" s="74"/>
    </row>
    <row r="1035722" customHeight="1" spans="7:8">
      <c r="G1035722" s="74"/>
      <c r="H1035722" s="74"/>
    </row>
    <row r="1035723" customHeight="1" spans="7:8">
      <c r="G1035723" s="74"/>
      <c r="H1035723" s="74"/>
    </row>
    <row r="1035724" customHeight="1" spans="7:8">
      <c r="G1035724" s="74"/>
      <c r="H1035724" s="74"/>
    </row>
    <row r="1035725" customHeight="1" spans="7:8">
      <c r="G1035725" s="74"/>
      <c r="H1035725" s="74"/>
    </row>
    <row r="1035726" customHeight="1" spans="7:8">
      <c r="G1035726" s="74"/>
      <c r="H1035726" s="74"/>
    </row>
    <row r="1035727" customHeight="1" spans="7:8">
      <c r="G1035727" s="74"/>
      <c r="H1035727" s="74"/>
    </row>
    <row r="1035728" customHeight="1" spans="7:8">
      <c r="G1035728" s="74"/>
      <c r="H1035728" s="74"/>
    </row>
    <row r="1035729" customHeight="1" spans="7:8">
      <c r="G1035729" s="74"/>
      <c r="H1035729" s="74"/>
    </row>
    <row r="1035730" customHeight="1" spans="7:8">
      <c r="G1035730" s="74"/>
      <c r="H1035730" s="74"/>
    </row>
    <row r="1035731" customHeight="1" spans="7:8">
      <c r="G1035731" s="74"/>
      <c r="H1035731" s="74"/>
    </row>
    <row r="1035732" customHeight="1" spans="7:8">
      <c r="G1035732" s="74"/>
      <c r="H1035732" s="74"/>
    </row>
    <row r="1035733" customHeight="1" spans="7:8">
      <c r="G1035733" s="74"/>
      <c r="H1035733" s="74"/>
    </row>
    <row r="1035734" customHeight="1" spans="7:8">
      <c r="G1035734" s="74"/>
      <c r="H1035734" s="74"/>
    </row>
    <row r="1035735" customHeight="1" spans="7:8">
      <c r="G1035735" s="74"/>
      <c r="H1035735" s="74"/>
    </row>
    <row r="1035736" customHeight="1" spans="7:8">
      <c r="G1035736" s="74"/>
      <c r="H1035736" s="74"/>
    </row>
    <row r="1035737" customHeight="1" spans="7:8">
      <c r="G1035737" s="74"/>
      <c r="H1035737" s="74"/>
    </row>
    <row r="1035738" customHeight="1" spans="7:8">
      <c r="G1035738" s="74"/>
      <c r="H1035738" s="74"/>
    </row>
    <row r="1035739" customHeight="1" spans="7:8">
      <c r="G1035739" s="74"/>
      <c r="H1035739" s="74"/>
    </row>
    <row r="1035740" customHeight="1" spans="7:8">
      <c r="G1035740" s="74"/>
      <c r="H1035740" s="74"/>
    </row>
    <row r="1035741" customHeight="1" spans="7:8">
      <c r="G1035741" s="74"/>
      <c r="H1035741" s="74"/>
    </row>
    <row r="1035742" customHeight="1" spans="7:8">
      <c r="G1035742" s="74"/>
      <c r="H1035742" s="74"/>
    </row>
    <row r="1035743" customHeight="1" spans="7:8">
      <c r="G1035743" s="74"/>
      <c r="H1035743" s="74"/>
    </row>
    <row r="1035744" customHeight="1" spans="7:8">
      <c r="G1035744" s="74"/>
      <c r="H1035744" s="74"/>
    </row>
    <row r="1035745" customHeight="1" spans="7:8">
      <c r="G1035745" s="74"/>
      <c r="H1035745" s="74"/>
    </row>
    <row r="1035746" customHeight="1" spans="7:8">
      <c r="G1035746" s="74"/>
      <c r="H1035746" s="74"/>
    </row>
    <row r="1035747" customHeight="1" spans="7:8">
      <c r="G1035747" s="74"/>
      <c r="H1035747" s="74"/>
    </row>
    <row r="1035748" customHeight="1" spans="7:8">
      <c r="G1035748" s="74"/>
      <c r="H1035748" s="74"/>
    </row>
    <row r="1035749" customHeight="1" spans="7:8">
      <c r="G1035749" s="74"/>
      <c r="H1035749" s="74"/>
    </row>
    <row r="1035750" customHeight="1" spans="7:8">
      <c r="G1035750" s="74"/>
      <c r="H1035750" s="74"/>
    </row>
    <row r="1035751" customHeight="1" spans="7:8">
      <c r="G1035751" s="74"/>
      <c r="H1035751" s="74"/>
    </row>
    <row r="1035752" customHeight="1" spans="7:8">
      <c r="G1035752" s="74"/>
      <c r="H1035752" s="74"/>
    </row>
    <row r="1035753" customHeight="1" spans="7:8">
      <c r="G1035753" s="74"/>
      <c r="H1035753" s="74"/>
    </row>
    <row r="1035754" customHeight="1" spans="7:8">
      <c r="G1035754" s="74"/>
      <c r="H1035754" s="74"/>
    </row>
    <row r="1035755" customHeight="1" spans="7:8">
      <c r="G1035755" s="74"/>
      <c r="H1035755" s="74"/>
    </row>
    <row r="1035756" customHeight="1" spans="7:8">
      <c r="G1035756" s="74"/>
      <c r="H1035756" s="74"/>
    </row>
    <row r="1035757" customHeight="1" spans="7:8">
      <c r="G1035757" s="74"/>
      <c r="H1035757" s="74"/>
    </row>
    <row r="1035758" customHeight="1" spans="7:8">
      <c r="G1035758" s="74"/>
      <c r="H1035758" s="74"/>
    </row>
    <row r="1035759" customHeight="1" spans="7:8">
      <c r="G1035759" s="74"/>
      <c r="H1035759" s="74"/>
    </row>
    <row r="1035760" customHeight="1" spans="7:8">
      <c r="G1035760" s="74"/>
      <c r="H1035760" s="74"/>
    </row>
    <row r="1035761" customHeight="1" spans="7:8">
      <c r="G1035761" s="74"/>
      <c r="H1035761" s="74"/>
    </row>
    <row r="1035762" customHeight="1" spans="7:8">
      <c r="G1035762" s="74"/>
      <c r="H1035762" s="74"/>
    </row>
    <row r="1035763" customHeight="1" spans="7:8">
      <c r="G1035763" s="74"/>
      <c r="H1035763" s="74"/>
    </row>
    <row r="1035764" customHeight="1" spans="7:8">
      <c r="G1035764" s="74"/>
      <c r="H1035764" s="74"/>
    </row>
    <row r="1035765" customHeight="1" spans="7:8">
      <c r="G1035765" s="74"/>
      <c r="H1035765" s="74"/>
    </row>
    <row r="1035766" customHeight="1" spans="7:8">
      <c r="G1035766" s="74"/>
      <c r="H1035766" s="74"/>
    </row>
    <row r="1035767" customHeight="1" spans="7:8">
      <c r="G1035767" s="74"/>
      <c r="H1035767" s="74"/>
    </row>
    <row r="1035768" customHeight="1" spans="7:8">
      <c r="G1035768" s="74"/>
      <c r="H1035768" s="74"/>
    </row>
    <row r="1035769" customHeight="1" spans="7:8">
      <c r="G1035769" s="74"/>
      <c r="H1035769" s="74"/>
    </row>
    <row r="1035770" customHeight="1" spans="7:8">
      <c r="G1035770" s="74"/>
      <c r="H1035770" s="74"/>
    </row>
    <row r="1035771" customHeight="1" spans="7:8">
      <c r="G1035771" s="74"/>
      <c r="H1035771" s="74"/>
    </row>
    <row r="1035772" customHeight="1" spans="7:8">
      <c r="G1035772" s="74"/>
      <c r="H1035772" s="74"/>
    </row>
    <row r="1035773" customHeight="1" spans="7:8">
      <c r="G1035773" s="74"/>
      <c r="H1035773" s="74"/>
    </row>
    <row r="1035774" customHeight="1" spans="7:8">
      <c r="G1035774" s="74"/>
      <c r="H1035774" s="74"/>
    </row>
    <row r="1035775" customHeight="1" spans="7:8">
      <c r="G1035775" s="74"/>
      <c r="H1035775" s="74"/>
    </row>
    <row r="1035776" customHeight="1" spans="7:8">
      <c r="G1035776" s="74"/>
      <c r="H1035776" s="74"/>
    </row>
    <row r="1035777" customHeight="1" spans="7:8">
      <c r="G1035777" s="74"/>
      <c r="H1035777" s="74"/>
    </row>
    <row r="1035778" customHeight="1" spans="7:8">
      <c r="G1035778" s="74"/>
      <c r="H1035778" s="74"/>
    </row>
    <row r="1035779" customHeight="1" spans="7:8">
      <c r="G1035779" s="74"/>
      <c r="H1035779" s="74"/>
    </row>
    <row r="1035780" customHeight="1" spans="7:8">
      <c r="G1035780" s="74"/>
      <c r="H1035780" s="74"/>
    </row>
    <row r="1035781" customHeight="1" spans="7:8">
      <c r="G1035781" s="74"/>
      <c r="H1035781" s="74"/>
    </row>
    <row r="1035782" customHeight="1" spans="7:8">
      <c r="G1035782" s="74"/>
      <c r="H1035782" s="74"/>
    </row>
    <row r="1035783" customHeight="1" spans="7:8">
      <c r="G1035783" s="74"/>
      <c r="H1035783" s="74"/>
    </row>
    <row r="1035784" customHeight="1" spans="7:8">
      <c r="G1035784" s="74"/>
      <c r="H1035784" s="74"/>
    </row>
    <row r="1035785" customHeight="1" spans="7:8">
      <c r="G1035785" s="74"/>
      <c r="H1035785" s="74"/>
    </row>
    <row r="1035786" customHeight="1" spans="7:8">
      <c r="G1035786" s="74"/>
      <c r="H1035786" s="74"/>
    </row>
    <row r="1035787" customHeight="1" spans="7:8">
      <c r="G1035787" s="74"/>
      <c r="H1035787" s="74"/>
    </row>
    <row r="1035788" customHeight="1" spans="7:8">
      <c r="G1035788" s="74"/>
      <c r="H1035788" s="74"/>
    </row>
    <row r="1035789" customHeight="1" spans="7:8">
      <c r="G1035789" s="74"/>
      <c r="H1035789" s="74"/>
    </row>
    <row r="1035790" customHeight="1" spans="7:8">
      <c r="G1035790" s="74"/>
      <c r="H1035790" s="74"/>
    </row>
    <row r="1035791" customHeight="1" spans="7:8">
      <c r="G1035791" s="74"/>
      <c r="H1035791" s="74"/>
    </row>
    <row r="1035792" customHeight="1" spans="7:8">
      <c r="G1035792" s="74"/>
      <c r="H1035792" s="74"/>
    </row>
    <row r="1035793" customHeight="1" spans="7:8">
      <c r="G1035793" s="74"/>
      <c r="H1035793" s="74"/>
    </row>
    <row r="1035794" customHeight="1" spans="7:8">
      <c r="G1035794" s="74"/>
      <c r="H1035794" s="74"/>
    </row>
    <row r="1035795" customHeight="1" spans="7:8">
      <c r="G1035795" s="74"/>
      <c r="H1035795" s="74"/>
    </row>
    <row r="1035796" customHeight="1" spans="7:8">
      <c r="G1035796" s="74"/>
      <c r="H1035796" s="74"/>
    </row>
    <row r="1035797" customHeight="1" spans="7:8">
      <c r="G1035797" s="74"/>
      <c r="H1035797" s="74"/>
    </row>
    <row r="1035798" customHeight="1" spans="7:8">
      <c r="G1035798" s="74"/>
      <c r="H1035798" s="74"/>
    </row>
    <row r="1035799" customHeight="1" spans="7:8">
      <c r="G1035799" s="74"/>
      <c r="H1035799" s="74"/>
    </row>
    <row r="1035800" customHeight="1" spans="7:8">
      <c r="G1035800" s="74"/>
      <c r="H1035800" s="74"/>
    </row>
    <row r="1035801" customHeight="1" spans="7:8">
      <c r="G1035801" s="74"/>
      <c r="H1035801" s="74"/>
    </row>
    <row r="1035802" customHeight="1" spans="7:8">
      <c r="G1035802" s="74"/>
      <c r="H1035802" s="74"/>
    </row>
    <row r="1035803" customHeight="1" spans="7:8">
      <c r="G1035803" s="74"/>
      <c r="H1035803" s="74"/>
    </row>
    <row r="1035804" customHeight="1" spans="7:8">
      <c r="G1035804" s="74"/>
      <c r="H1035804" s="74"/>
    </row>
    <row r="1035805" customHeight="1" spans="7:8">
      <c r="G1035805" s="74"/>
      <c r="H1035805" s="74"/>
    </row>
    <row r="1035806" customHeight="1" spans="7:8">
      <c r="G1035806" s="74"/>
      <c r="H1035806" s="74"/>
    </row>
    <row r="1035807" customHeight="1" spans="7:8">
      <c r="G1035807" s="74"/>
      <c r="H1035807" s="74"/>
    </row>
    <row r="1035808" customHeight="1" spans="7:8">
      <c r="G1035808" s="74"/>
      <c r="H1035808" s="74"/>
    </row>
    <row r="1035809" customHeight="1" spans="7:8">
      <c r="G1035809" s="74"/>
      <c r="H1035809" s="74"/>
    </row>
    <row r="1035810" customHeight="1" spans="7:8">
      <c r="G1035810" s="74"/>
      <c r="H1035810" s="74"/>
    </row>
    <row r="1035811" customHeight="1" spans="7:8">
      <c r="G1035811" s="74"/>
      <c r="H1035811" s="74"/>
    </row>
    <row r="1035812" customHeight="1" spans="7:8">
      <c r="G1035812" s="74"/>
      <c r="H1035812" s="74"/>
    </row>
    <row r="1035813" customHeight="1" spans="7:8">
      <c r="G1035813" s="74"/>
      <c r="H1035813" s="74"/>
    </row>
    <row r="1035814" customHeight="1" spans="7:8">
      <c r="G1035814" s="74"/>
      <c r="H1035814" s="74"/>
    </row>
    <row r="1035815" customHeight="1" spans="7:8">
      <c r="G1035815" s="74"/>
      <c r="H1035815" s="74"/>
    </row>
    <row r="1035816" customHeight="1" spans="7:8">
      <c r="G1035816" s="74"/>
      <c r="H1035816" s="74"/>
    </row>
    <row r="1035817" customHeight="1" spans="7:8">
      <c r="G1035817" s="74"/>
      <c r="H1035817" s="74"/>
    </row>
    <row r="1035818" customHeight="1" spans="7:8">
      <c r="G1035818" s="74"/>
      <c r="H1035818" s="74"/>
    </row>
    <row r="1035819" customHeight="1" spans="7:8">
      <c r="G1035819" s="74"/>
      <c r="H1035819" s="74"/>
    </row>
    <row r="1035820" customHeight="1" spans="7:8">
      <c r="G1035820" s="74"/>
      <c r="H1035820" s="74"/>
    </row>
    <row r="1035821" customHeight="1" spans="7:8">
      <c r="G1035821" s="74"/>
      <c r="H1035821" s="74"/>
    </row>
    <row r="1035822" customHeight="1" spans="7:8">
      <c r="G1035822" s="74"/>
      <c r="H1035822" s="74"/>
    </row>
    <row r="1035823" customHeight="1" spans="7:8">
      <c r="G1035823" s="74"/>
      <c r="H1035823" s="74"/>
    </row>
    <row r="1035824" customHeight="1" spans="7:8">
      <c r="G1035824" s="74"/>
      <c r="H1035824" s="74"/>
    </row>
    <row r="1035825" customHeight="1" spans="7:8">
      <c r="G1035825" s="74"/>
      <c r="H1035825" s="74"/>
    </row>
    <row r="1035826" customHeight="1" spans="7:8">
      <c r="G1035826" s="74"/>
      <c r="H1035826" s="74"/>
    </row>
    <row r="1035827" customHeight="1" spans="7:8">
      <c r="G1035827" s="74"/>
      <c r="H1035827" s="74"/>
    </row>
    <row r="1035828" customHeight="1" spans="7:8">
      <c r="G1035828" s="74"/>
      <c r="H1035828" s="74"/>
    </row>
    <row r="1035829" customHeight="1" spans="7:8">
      <c r="G1035829" s="74"/>
      <c r="H1035829" s="74"/>
    </row>
    <row r="1035830" customHeight="1" spans="7:8">
      <c r="G1035830" s="74"/>
      <c r="H1035830" s="74"/>
    </row>
    <row r="1035831" customHeight="1" spans="7:8">
      <c r="G1035831" s="74"/>
      <c r="H1035831" s="74"/>
    </row>
    <row r="1035832" customHeight="1" spans="7:8">
      <c r="G1035832" s="74"/>
      <c r="H1035832" s="74"/>
    </row>
    <row r="1035833" customHeight="1" spans="7:8">
      <c r="G1035833" s="74"/>
      <c r="H1035833" s="74"/>
    </row>
    <row r="1035834" customHeight="1" spans="7:8">
      <c r="G1035834" s="74"/>
      <c r="H1035834" s="74"/>
    </row>
    <row r="1035835" customHeight="1" spans="7:8">
      <c r="G1035835" s="74"/>
      <c r="H1035835" s="74"/>
    </row>
    <row r="1035836" customHeight="1" spans="7:8">
      <c r="G1035836" s="74"/>
      <c r="H1035836" s="74"/>
    </row>
    <row r="1035837" customHeight="1" spans="7:8">
      <c r="G1035837" s="74"/>
      <c r="H1035837" s="74"/>
    </row>
    <row r="1035838" customHeight="1" spans="7:8">
      <c r="G1035838" s="74"/>
      <c r="H1035838" s="74"/>
    </row>
    <row r="1035839" customHeight="1" spans="7:8">
      <c r="G1035839" s="74"/>
      <c r="H1035839" s="74"/>
    </row>
    <row r="1035840" customHeight="1" spans="7:8">
      <c r="G1035840" s="74"/>
      <c r="H1035840" s="74"/>
    </row>
    <row r="1035841" customHeight="1" spans="7:8">
      <c r="G1035841" s="74"/>
      <c r="H1035841" s="74"/>
    </row>
    <row r="1035842" customHeight="1" spans="7:8">
      <c r="G1035842" s="74"/>
      <c r="H1035842" s="74"/>
    </row>
    <row r="1035843" customHeight="1" spans="7:8">
      <c r="G1035843" s="74"/>
      <c r="H1035843" s="74"/>
    </row>
    <row r="1035844" customHeight="1" spans="7:8">
      <c r="G1035844" s="74"/>
      <c r="H1035844" s="74"/>
    </row>
    <row r="1035845" customHeight="1" spans="7:8">
      <c r="G1035845" s="74"/>
      <c r="H1035845" s="74"/>
    </row>
    <row r="1035846" customHeight="1" spans="7:8">
      <c r="G1035846" s="74"/>
      <c r="H1035846" s="74"/>
    </row>
    <row r="1035847" customHeight="1" spans="7:8">
      <c r="G1035847" s="74"/>
      <c r="H1035847" s="74"/>
    </row>
    <row r="1035848" customHeight="1" spans="7:8">
      <c r="G1035848" s="74"/>
      <c r="H1035848" s="74"/>
    </row>
    <row r="1035849" customHeight="1" spans="7:8">
      <c r="G1035849" s="74"/>
      <c r="H1035849" s="74"/>
    </row>
    <row r="1035850" customHeight="1" spans="7:8">
      <c r="G1035850" s="74"/>
      <c r="H1035850" s="74"/>
    </row>
    <row r="1035851" customHeight="1" spans="7:8">
      <c r="G1035851" s="74"/>
      <c r="H1035851" s="74"/>
    </row>
    <row r="1035852" customHeight="1" spans="7:8">
      <c r="G1035852" s="74"/>
      <c r="H1035852" s="74"/>
    </row>
    <row r="1035853" customHeight="1" spans="7:8">
      <c r="G1035853" s="74"/>
      <c r="H1035853" s="74"/>
    </row>
    <row r="1035854" customHeight="1" spans="7:8">
      <c r="G1035854" s="74"/>
      <c r="H1035854" s="74"/>
    </row>
    <row r="1035855" customHeight="1" spans="7:8">
      <c r="G1035855" s="74"/>
      <c r="H1035855" s="74"/>
    </row>
    <row r="1035856" customHeight="1" spans="7:8">
      <c r="G1035856" s="74"/>
      <c r="H1035856" s="74"/>
    </row>
    <row r="1035857" customHeight="1" spans="7:8">
      <c r="G1035857" s="74"/>
      <c r="H1035857" s="74"/>
    </row>
    <row r="1035858" customHeight="1" spans="7:8">
      <c r="G1035858" s="74"/>
      <c r="H1035858" s="74"/>
    </row>
    <row r="1035859" customHeight="1" spans="7:8">
      <c r="G1035859" s="74"/>
      <c r="H1035859" s="74"/>
    </row>
    <row r="1035860" customHeight="1" spans="7:8">
      <c r="G1035860" s="74"/>
      <c r="H1035860" s="74"/>
    </row>
    <row r="1035861" customHeight="1" spans="7:8">
      <c r="G1035861" s="74"/>
      <c r="H1035861" s="74"/>
    </row>
    <row r="1035862" customHeight="1" spans="7:8">
      <c r="G1035862" s="74"/>
      <c r="H1035862" s="74"/>
    </row>
    <row r="1035863" customHeight="1" spans="7:8">
      <c r="G1035863" s="74"/>
      <c r="H1035863" s="74"/>
    </row>
    <row r="1035864" customHeight="1" spans="7:8">
      <c r="G1035864" s="74"/>
      <c r="H1035864" s="74"/>
    </row>
    <row r="1035865" customHeight="1" spans="7:8">
      <c r="G1035865" s="74"/>
      <c r="H1035865" s="74"/>
    </row>
    <row r="1035866" customHeight="1" spans="7:8">
      <c r="G1035866" s="74"/>
      <c r="H1035866" s="74"/>
    </row>
    <row r="1035867" customHeight="1" spans="7:8">
      <c r="G1035867" s="74"/>
      <c r="H1035867" s="74"/>
    </row>
    <row r="1035868" customHeight="1" spans="7:8">
      <c r="G1035868" s="74"/>
      <c r="H1035868" s="74"/>
    </row>
    <row r="1035869" customHeight="1" spans="7:8">
      <c r="G1035869" s="74"/>
      <c r="H1035869" s="74"/>
    </row>
    <row r="1035870" customHeight="1" spans="7:8">
      <c r="G1035870" s="74"/>
      <c r="H1035870" s="74"/>
    </row>
    <row r="1035871" customHeight="1" spans="7:8">
      <c r="G1035871" s="74"/>
      <c r="H1035871" s="74"/>
    </row>
    <row r="1035872" customHeight="1" spans="7:8">
      <c r="G1035872" s="74"/>
      <c r="H1035872" s="74"/>
    </row>
    <row r="1035873" customHeight="1" spans="7:8">
      <c r="G1035873" s="74"/>
      <c r="H1035873" s="74"/>
    </row>
    <row r="1035874" customHeight="1" spans="7:8">
      <c r="G1035874" s="74"/>
      <c r="H1035874" s="74"/>
    </row>
    <row r="1035875" customHeight="1" spans="7:8">
      <c r="G1035875" s="74"/>
      <c r="H1035875" s="74"/>
    </row>
    <row r="1035876" customHeight="1" spans="7:8">
      <c r="G1035876" s="74"/>
      <c r="H1035876" s="74"/>
    </row>
    <row r="1035877" customHeight="1" spans="7:8">
      <c r="G1035877" s="74"/>
      <c r="H1035877" s="74"/>
    </row>
    <row r="1035878" customHeight="1" spans="7:8">
      <c r="G1035878" s="74"/>
      <c r="H1035878" s="74"/>
    </row>
    <row r="1035879" customHeight="1" spans="7:8">
      <c r="G1035879" s="74"/>
      <c r="H1035879" s="74"/>
    </row>
    <row r="1035880" customHeight="1" spans="7:8">
      <c r="G1035880" s="74"/>
      <c r="H1035880" s="74"/>
    </row>
    <row r="1035881" customHeight="1" spans="7:8">
      <c r="G1035881" s="74"/>
      <c r="H1035881" s="74"/>
    </row>
    <row r="1035882" customHeight="1" spans="7:8">
      <c r="G1035882" s="74"/>
      <c r="H1035882" s="74"/>
    </row>
    <row r="1035883" customHeight="1" spans="7:8">
      <c r="G1035883" s="74"/>
      <c r="H1035883" s="74"/>
    </row>
    <row r="1035884" customHeight="1" spans="7:8">
      <c r="G1035884" s="74"/>
      <c r="H1035884" s="74"/>
    </row>
    <row r="1035885" customHeight="1" spans="7:8">
      <c r="G1035885" s="74"/>
      <c r="H1035885" s="74"/>
    </row>
    <row r="1035886" customHeight="1" spans="7:8">
      <c r="G1035886" s="74"/>
      <c r="H1035886" s="74"/>
    </row>
    <row r="1035887" customHeight="1" spans="7:8">
      <c r="G1035887" s="74"/>
      <c r="H1035887" s="74"/>
    </row>
    <row r="1035888" customHeight="1" spans="7:8">
      <c r="G1035888" s="74"/>
      <c r="H1035888" s="74"/>
    </row>
    <row r="1035889" customHeight="1" spans="7:8">
      <c r="G1035889" s="74"/>
      <c r="H1035889" s="74"/>
    </row>
    <row r="1035890" customHeight="1" spans="7:8">
      <c r="G1035890" s="74"/>
      <c r="H1035890" s="74"/>
    </row>
    <row r="1035891" customHeight="1" spans="7:8">
      <c r="G1035891" s="74"/>
      <c r="H1035891" s="74"/>
    </row>
    <row r="1035892" customHeight="1" spans="7:8">
      <c r="G1035892" s="74"/>
      <c r="H1035892" s="74"/>
    </row>
    <row r="1035893" customHeight="1" spans="7:8">
      <c r="G1035893" s="74"/>
      <c r="H1035893" s="74"/>
    </row>
    <row r="1035894" customHeight="1" spans="7:8">
      <c r="G1035894" s="74"/>
      <c r="H1035894" s="74"/>
    </row>
    <row r="1035895" customHeight="1" spans="7:8">
      <c r="G1035895" s="74"/>
      <c r="H1035895" s="74"/>
    </row>
    <row r="1035896" customHeight="1" spans="7:8">
      <c r="G1035896" s="74"/>
      <c r="H1035896" s="74"/>
    </row>
    <row r="1035897" customHeight="1" spans="7:8">
      <c r="G1035897" s="74"/>
      <c r="H1035897" s="74"/>
    </row>
    <row r="1035898" customHeight="1" spans="7:8">
      <c r="G1035898" s="74"/>
      <c r="H1035898" s="74"/>
    </row>
    <row r="1035899" customHeight="1" spans="7:8">
      <c r="G1035899" s="74"/>
      <c r="H1035899" s="74"/>
    </row>
    <row r="1035900" customHeight="1" spans="7:8">
      <c r="G1035900" s="74"/>
      <c r="H1035900" s="74"/>
    </row>
    <row r="1035901" customHeight="1" spans="7:8">
      <c r="G1035901" s="74"/>
      <c r="H1035901" s="74"/>
    </row>
    <row r="1035902" customHeight="1" spans="7:8">
      <c r="G1035902" s="74"/>
      <c r="H1035902" s="74"/>
    </row>
    <row r="1035903" customHeight="1" spans="7:8">
      <c r="G1035903" s="74"/>
      <c r="H1035903" s="74"/>
    </row>
    <row r="1035904" customHeight="1" spans="7:8">
      <c r="G1035904" s="74"/>
      <c r="H1035904" s="74"/>
    </row>
    <row r="1035905" customHeight="1" spans="7:8">
      <c r="G1035905" s="74"/>
      <c r="H1035905" s="74"/>
    </row>
    <row r="1035906" customHeight="1" spans="7:8">
      <c r="G1035906" s="74"/>
      <c r="H1035906" s="74"/>
    </row>
    <row r="1035907" customHeight="1" spans="7:8">
      <c r="G1035907" s="74"/>
      <c r="H1035907" s="74"/>
    </row>
    <row r="1035908" customHeight="1" spans="7:8">
      <c r="G1035908" s="74"/>
      <c r="H1035908" s="74"/>
    </row>
    <row r="1035909" customHeight="1" spans="7:8">
      <c r="G1035909" s="74"/>
      <c r="H1035909" s="74"/>
    </row>
    <row r="1035910" customHeight="1" spans="7:8">
      <c r="G1035910" s="74"/>
      <c r="H1035910" s="74"/>
    </row>
    <row r="1035911" customHeight="1" spans="7:8">
      <c r="G1035911" s="74"/>
      <c r="H1035911" s="74"/>
    </row>
    <row r="1035912" customHeight="1" spans="7:8">
      <c r="G1035912" s="74"/>
      <c r="H1035912" s="74"/>
    </row>
    <row r="1035913" customHeight="1" spans="7:8">
      <c r="G1035913" s="74"/>
      <c r="H1035913" s="74"/>
    </row>
    <row r="1035914" customHeight="1" spans="7:8">
      <c r="G1035914" s="74"/>
      <c r="H1035914" s="74"/>
    </row>
    <row r="1035915" customHeight="1" spans="7:8">
      <c r="G1035915" s="74"/>
      <c r="H1035915" s="74"/>
    </row>
    <row r="1035916" customHeight="1" spans="7:8">
      <c r="G1035916" s="74"/>
      <c r="H1035916" s="74"/>
    </row>
    <row r="1035917" customHeight="1" spans="7:8">
      <c r="G1035917" s="74"/>
      <c r="H1035917" s="74"/>
    </row>
    <row r="1035918" customHeight="1" spans="7:8">
      <c r="G1035918" s="74"/>
      <c r="H1035918" s="74"/>
    </row>
    <row r="1035919" customHeight="1" spans="7:8">
      <c r="G1035919" s="74"/>
      <c r="H1035919" s="74"/>
    </row>
    <row r="1035920" customHeight="1" spans="7:8">
      <c r="G1035920" s="74"/>
      <c r="H1035920" s="74"/>
    </row>
    <row r="1035921" customHeight="1" spans="7:8">
      <c r="G1035921" s="74"/>
      <c r="H1035921" s="74"/>
    </row>
    <row r="1035922" customHeight="1" spans="7:8">
      <c r="G1035922" s="74"/>
      <c r="H1035922" s="74"/>
    </row>
    <row r="1035923" customHeight="1" spans="7:8">
      <c r="G1035923" s="74"/>
      <c r="H1035923" s="74"/>
    </row>
    <row r="1035924" customHeight="1" spans="7:8">
      <c r="G1035924" s="74"/>
      <c r="H1035924" s="74"/>
    </row>
    <row r="1035925" customHeight="1" spans="7:8">
      <c r="G1035925" s="74"/>
      <c r="H1035925" s="74"/>
    </row>
    <row r="1035926" customHeight="1" spans="7:8">
      <c r="G1035926" s="74"/>
      <c r="H1035926" s="74"/>
    </row>
    <row r="1035927" customHeight="1" spans="7:8">
      <c r="G1035927" s="74"/>
      <c r="H1035927" s="74"/>
    </row>
    <row r="1035928" customHeight="1" spans="7:8">
      <c r="G1035928" s="74"/>
      <c r="H1035928" s="74"/>
    </row>
    <row r="1035929" customHeight="1" spans="7:8">
      <c r="G1035929" s="74"/>
      <c r="H1035929" s="74"/>
    </row>
    <row r="1035930" customHeight="1" spans="7:8">
      <c r="G1035930" s="74"/>
      <c r="H1035930" s="74"/>
    </row>
    <row r="1035931" customHeight="1" spans="7:8">
      <c r="G1035931" s="74"/>
      <c r="H1035931" s="74"/>
    </row>
    <row r="1035932" customHeight="1" spans="7:8">
      <c r="G1035932" s="74"/>
      <c r="H1035932" s="74"/>
    </row>
    <row r="1035933" customHeight="1" spans="7:8">
      <c r="G1035933" s="74"/>
      <c r="H1035933" s="74"/>
    </row>
    <row r="1035934" customHeight="1" spans="7:8">
      <c r="G1035934" s="74"/>
      <c r="H1035934" s="74"/>
    </row>
    <row r="1035935" customHeight="1" spans="7:8">
      <c r="G1035935" s="74"/>
      <c r="H1035935" s="74"/>
    </row>
    <row r="1035936" customHeight="1" spans="7:8">
      <c r="G1035936" s="74"/>
      <c r="H1035936" s="74"/>
    </row>
    <row r="1035937" customHeight="1" spans="7:8">
      <c r="G1035937" s="74"/>
      <c r="H1035937" s="74"/>
    </row>
    <row r="1035938" customHeight="1" spans="7:8">
      <c r="G1035938" s="74"/>
      <c r="H1035938" s="74"/>
    </row>
    <row r="1035939" customHeight="1" spans="7:8">
      <c r="G1035939" s="74"/>
      <c r="H1035939" s="74"/>
    </row>
    <row r="1035940" customHeight="1" spans="7:8">
      <c r="G1035940" s="74"/>
      <c r="H1035940" s="74"/>
    </row>
    <row r="1035941" customHeight="1" spans="7:8">
      <c r="G1035941" s="74"/>
      <c r="H1035941" s="74"/>
    </row>
    <row r="1035942" customHeight="1" spans="7:8">
      <c r="G1035942" s="74"/>
      <c r="H1035942" s="74"/>
    </row>
    <row r="1035943" customHeight="1" spans="7:8">
      <c r="G1035943" s="74"/>
      <c r="H1035943" s="74"/>
    </row>
    <row r="1035944" customHeight="1" spans="7:8">
      <c r="G1035944" s="74"/>
      <c r="H1035944" s="74"/>
    </row>
    <row r="1035945" customHeight="1" spans="7:8">
      <c r="G1035945" s="74"/>
      <c r="H1035945" s="74"/>
    </row>
    <row r="1035946" customHeight="1" spans="7:8">
      <c r="G1035946" s="74"/>
      <c r="H1035946" s="74"/>
    </row>
    <row r="1035947" customHeight="1" spans="7:8">
      <c r="G1035947" s="74"/>
      <c r="H1035947" s="74"/>
    </row>
    <row r="1035948" customHeight="1" spans="7:8">
      <c r="G1035948" s="74"/>
      <c r="H1035948" s="74"/>
    </row>
    <row r="1035949" customHeight="1" spans="7:8">
      <c r="G1035949" s="74"/>
      <c r="H1035949" s="74"/>
    </row>
    <row r="1035950" customHeight="1" spans="7:8">
      <c r="G1035950" s="74"/>
      <c r="H1035950" s="74"/>
    </row>
    <row r="1035951" customHeight="1" spans="7:8">
      <c r="G1035951" s="74"/>
      <c r="H1035951" s="74"/>
    </row>
    <row r="1035952" customHeight="1" spans="7:8">
      <c r="G1035952" s="74"/>
      <c r="H1035952" s="74"/>
    </row>
    <row r="1035953" customHeight="1" spans="7:8">
      <c r="G1035953" s="74"/>
      <c r="H1035953" s="74"/>
    </row>
    <row r="1035954" customHeight="1" spans="7:8">
      <c r="G1035954" s="74"/>
      <c r="H1035954" s="74"/>
    </row>
    <row r="1035955" customHeight="1" spans="7:8">
      <c r="G1035955" s="74"/>
      <c r="H1035955" s="74"/>
    </row>
    <row r="1035956" customHeight="1" spans="7:8">
      <c r="G1035956" s="74"/>
      <c r="H1035956" s="74"/>
    </row>
    <row r="1035957" customHeight="1" spans="7:8">
      <c r="G1035957" s="74"/>
      <c r="H1035957" s="74"/>
    </row>
    <row r="1035958" customHeight="1" spans="7:8">
      <c r="G1035958" s="74"/>
      <c r="H1035958" s="74"/>
    </row>
    <row r="1035959" customHeight="1" spans="7:8">
      <c r="G1035959" s="74"/>
      <c r="H1035959" s="74"/>
    </row>
    <row r="1035960" customHeight="1" spans="7:8">
      <c r="G1035960" s="74"/>
      <c r="H1035960" s="74"/>
    </row>
    <row r="1035961" customHeight="1" spans="7:8">
      <c r="G1035961" s="74"/>
      <c r="H1035961" s="74"/>
    </row>
    <row r="1035962" customHeight="1" spans="7:8">
      <c r="G1035962" s="74"/>
      <c r="H1035962" s="74"/>
    </row>
    <row r="1035963" customHeight="1" spans="7:8">
      <c r="G1035963" s="74"/>
      <c r="H1035963" s="74"/>
    </row>
    <row r="1035964" customHeight="1" spans="7:8">
      <c r="G1035964" s="74"/>
      <c r="H1035964" s="74"/>
    </row>
    <row r="1035965" customHeight="1" spans="7:8">
      <c r="G1035965" s="74"/>
      <c r="H1035965" s="74"/>
    </row>
    <row r="1035966" customHeight="1" spans="7:8">
      <c r="G1035966" s="74"/>
      <c r="H1035966" s="74"/>
    </row>
    <row r="1035967" customHeight="1" spans="7:8">
      <c r="G1035967" s="74"/>
      <c r="H1035967" s="74"/>
    </row>
    <row r="1035968" customHeight="1" spans="7:8">
      <c r="G1035968" s="74"/>
      <c r="H1035968" s="74"/>
    </row>
    <row r="1035969" customHeight="1" spans="7:8">
      <c r="G1035969" s="74"/>
      <c r="H1035969" s="74"/>
    </row>
    <row r="1035970" customHeight="1" spans="7:8">
      <c r="G1035970" s="74"/>
      <c r="H1035970" s="74"/>
    </row>
    <row r="1035971" customHeight="1" spans="7:8">
      <c r="G1035971" s="74"/>
      <c r="H1035971" s="74"/>
    </row>
    <row r="1035972" customHeight="1" spans="7:8">
      <c r="G1035972" s="74"/>
      <c r="H1035972" s="74"/>
    </row>
    <row r="1035973" customHeight="1" spans="7:8">
      <c r="G1035973" s="74"/>
      <c r="H1035973" s="74"/>
    </row>
    <row r="1035974" customHeight="1" spans="7:8">
      <c r="G1035974" s="74"/>
      <c r="H1035974" s="74"/>
    </row>
    <row r="1035975" customHeight="1" spans="7:8">
      <c r="G1035975" s="74"/>
      <c r="H1035975" s="74"/>
    </row>
    <row r="1035976" customHeight="1" spans="7:8">
      <c r="G1035976" s="74"/>
      <c r="H1035976" s="74"/>
    </row>
    <row r="1035977" customHeight="1" spans="7:8">
      <c r="G1035977" s="74"/>
      <c r="H1035977" s="74"/>
    </row>
    <row r="1035978" customHeight="1" spans="7:8">
      <c r="G1035978" s="74"/>
      <c r="H1035978" s="74"/>
    </row>
    <row r="1035979" customHeight="1" spans="7:8">
      <c r="G1035979" s="74"/>
      <c r="H1035979" s="74"/>
    </row>
    <row r="1035980" customHeight="1" spans="7:8">
      <c r="G1035980" s="74"/>
      <c r="H1035980" s="74"/>
    </row>
    <row r="1035981" customHeight="1" spans="7:8">
      <c r="G1035981" s="74"/>
      <c r="H1035981" s="74"/>
    </row>
    <row r="1035982" customHeight="1" spans="7:8">
      <c r="G1035982" s="74"/>
      <c r="H1035982" s="74"/>
    </row>
    <row r="1035983" customHeight="1" spans="7:8">
      <c r="G1035983" s="74"/>
      <c r="H1035983" s="74"/>
    </row>
    <row r="1035984" customHeight="1" spans="7:8">
      <c r="G1035984" s="74"/>
      <c r="H1035984" s="74"/>
    </row>
    <row r="1035985" customHeight="1" spans="7:8">
      <c r="G1035985" s="74"/>
      <c r="H1035985" s="74"/>
    </row>
    <row r="1035986" customHeight="1" spans="7:8">
      <c r="G1035986" s="74"/>
      <c r="H1035986" s="74"/>
    </row>
    <row r="1035987" customHeight="1" spans="7:8">
      <c r="G1035987" s="74"/>
      <c r="H1035987" s="74"/>
    </row>
    <row r="1035988" customHeight="1" spans="7:8">
      <c r="G1035988" s="74"/>
      <c r="H1035988" s="74"/>
    </row>
    <row r="1035989" customHeight="1" spans="7:8">
      <c r="G1035989" s="74"/>
      <c r="H1035989" s="74"/>
    </row>
    <row r="1035990" customHeight="1" spans="7:8">
      <c r="G1035990" s="74"/>
      <c r="H1035990" s="74"/>
    </row>
    <row r="1035991" customHeight="1" spans="7:8">
      <c r="G1035991" s="74"/>
      <c r="H1035991" s="74"/>
    </row>
    <row r="1035992" customHeight="1" spans="7:8">
      <c r="G1035992" s="74"/>
      <c r="H1035992" s="74"/>
    </row>
    <row r="1035993" customHeight="1" spans="7:8">
      <c r="G1035993" s="74"/>
      <c r="H1035993" s="74"/>
    </row>
    <row r="1035994" customHeight="1" spans="7:8">
      <c r="G1035994" s="74"/>
      <c r="H1035994" s="74"/>
    </row>
    <row r="1035995" customHeight="1" spans="7:8">
      <c r="G1035995" s="74"/>
      <c r="H1035995" s="74"/>
    </row>
    <row r="1035996" customHeight="1" spans="7:8">
      <c r="G1035996" s="74"/>
      <c r="H1035996" s="74"/>
    </row>
    <row r="1035997" customHeight="1" spans="7:8">
      <c r="G1035997" s="74"/>
      <c r="H1035997" s="74"/>
    </row>
    <row r="1035998" customHeight="1" spans="7:8">
      <c r="G1035998" s="74"/>
      <c r="H1035998" s="74"/>
    </row>
    <row r="1035999" customHeight="1" spans="7:8">
      <c r="G1035999" s="74"/>
      <c r="H1035999" s="74"/>
    </row>
    <row r="1036000" customHeight="1" spans="7:8">
      <c r="G1036000" s="74"/>
      <c r="H1036000" s="74"/>
    </row>
    <row r="1036001" customHeight="1" spans="7:8">
      <c r="G1036001" s="74"/>
      <c r="H1036001" s="74"/>
    </row>
    <row r="1036002" customHeight="1" spans="7:8">
      <c r="G1036002" s="74"/>
      <c r="H1036002" s="74"/>
    </row>
    <row r="1036003" customHeight="1" spans="7:8">
      <c r="G1036003" s="74"/>
      <c r="H1036003" s="74"/>
    </row>
    <row r="1036004" customHeight="1" spans="7:8">
      <c r="G1036004" s="74"/>
      <c r="H1036004" s="74"/>
    </row>
    <row r="1036005" customHeight="1" spans="7:8">
      <c r="G1036005" s="74"/>
      <c r="H1036005" s="74"/>
    </row>
    <row r="1036006" customHeight="1" spans="7:8">
      <c r="G1036006" s="74"/>
      <c r="H1036006" s="74"/>
    </row>
    <row r="1036007" customHeight="1" spans="7:8">
      <c r="G1036007" s="74"/>
      <c r="H1036007" s="74"/>
    </row>
    <row r="1036008" customHeight="1" spans="7:8">
      <c r="G1036008" s="74"/>
      <c r="H1036008" s="74"/>
    </row>
    <row r="1036009" customHeight="1" spans="7:8">
      <c r="G1036009" s="74"/>
      <c r="H1036009" s="74"/>
    </row>
    <row r="1036010" customHeight="1" spans="7:8">
      <c r="G1036010" s="74"/>
      <c r="H1036010" s="74"/>
    </row>
    <row r="1036011" customHeight="1" spans="7:8">
      <c r="G1036011" s="74"/>
      <c r="H1036011" s="74"/>
    </row>
    <row r="1036012" customHeight="1" spans="7:8">
      <c r="G1036012" s="74"/>
      <c r="H1036012" s="74"/>
    </row>
    <row r="1036013" customHeight="1" spans="7:8">
      <c r="G1036013" s="74"/>
      <c r="H1036013" s="74"/>
    </row>
    <row r="1036014" customHeight="1" spans="7:8">
      <c r="G1036014" s="74"/>
      <c r="H1036014" s="74"/>
    </row>
    <row r="1036015" customHeight="1" spans="7:8">
      <c r="G1036015" s="74"/>
      <c r="H1036015" s="74"/>
    </row>
    <row r="1036016" customHeight="1" spans="7:8">
      <c r="G1036016" s="74"/>
      <c r="H1036016" s="74"/>
    </row>
    <row r="1036017" customHeight="1" spans="7:8">
      <c r="G1036017" s="74"/>
      <c r="H1036017" s="74"/>
    </row>
    <row r="1036018" customHeight="1" spans="7:8">
      <c r="G1036018" s="74"/>
      <c r="H1036018" s="74"/>
    </row>
    <row r="1036019" customHeight="1" spans="7:8">
      <c r="G1036019" s="74"/>
      <c r="H1036019" s="74"/>
    </row>
    <row r="1036020" customHeight="1" spans="7:8">
      <c r="G1036020" s="74"/>
      <c r="H1036020" s="74"/>
    </row>
    <row r="1036021" customHeight="1" spans="7:8">
      <c r="G1036021" s="74"/>
      <c r="H1036021" s="74"/>
    </row>
    <row r="1036022" customHeight="1" spans="7:8">
      <c r="G1036022" s="74"/>
      <c r="H1036022" s="74"/>
    </row>
    <row r="1036023" customHeight="1" spans="7:8">
      <c r="G1036023" s="74"/>
      <c r="H1036023" s="74"/>
    </row>
    <row r="1036024" customHeight="1" spans="7:8">
      <c r="G1036024" s="74"/>
      <c r="H1036024" s="74"/>
    </row>
    <row r="1036025" customHeight="1" spans="7:8">
      <c r="G1036025" s="74"/>
      <c r="H1036025" s="74"/>
    </row>
    <row r="1036026" customHeight="1" spans="7:8">
      <c r="G1036026" s="74"/>
      <c r="H1036026" s="74"/>
    </row>
    <row r="1036027" customHeight="1" spans="7:8">
      <c r="G1036027" s="74"/>
      <c r="H1036027" s="74"/>
    </row>
    <row r="1036028" customHeight="1" spans="7:8">
      <c r="G1036028" s="74"/>
      <c r="H1036028" s="74"/>
    </row>
    <row r="1036029" customHeight="1" spans="7:8">
      <c r="G1036029" s="74"/>
      <c r="H1036029" s="74"/>
    </row>
    <row r="1036030" customHeight="1" spans="7:8">
      <c r="G1036030" s="74"/>
      <c r="H1036030" s="74"/>
    </row>
    <row r="1036031" customHeight="1" spans="7:8">
      <c r="G1036031" s="74"/>
      <c r="H1036031" s="74"/>
    </row>
    <row r="1036032" customHeight="1" spans="7:8">
      <c r="G1036032" s="74"/>
      <c r="H1036032" s="74"/>
    </row>
    <row r="1036033" customHeight="1" spans="7:8">
      <c r="G1036033" s="74"/>
      <c r="H1036033" s="74"/>
    </row>
    <row r="1036034" customHeight="1" spans="7:8">
      <c r="G1036034" s="74"/>
      <c r="H1036034" s="74"/>
    </row>
    <row r="1036035" customHeight="1" spans="7:8">
      <c r="G1036035" s="74"/>
      <c r="H1036035" s="74"/>
    </row>
    <row r="1036036" customHeight="1" spans="7:8">
      <c r="G1036036" s="74"/>
      <c r="H1036036" s="74"/>
    </row>
    <row r="1036037" customHeight="1" spans="7:8">
      <c r="G1036037" s="74"/>
      <c r="H1036037" s="74"/>
    </row>
    <row r="1036038" customHeight="1" spans="7:8">
      <c r="G1036038" s="74"/>
      <c r="H1036038" s="74"/>
    </row>
    <row r="1036039" customHeight="1" spans="7:8">
      <c r="G1036039" s="74"/>
      <c r="H1036039" s="74"/>
    </row>
    <row r="1036040" customHeight="1" spans="7:8">
      <c r="G1036040" s="74"/>
      <c r="H1036040" s="74"/>
    </row>
    <row r="1036041" customHeight="1" spans="7:8">
      <c r="G1036041" s="74"/>
      <c r="H1036041" s="74"/>
    </row>
    <row r="1036042" customHeight="1" spans="7:8">
      <c r="G1036042" s="74"/>
      <c r="H1036042" s="74"/>
    </row>
    <row r="1036043" customHeight="1" spans="7:8">
      <c r="G1036043" s="74"/>
      <c r="H1036043" s="74"/>
    </row>
    <row r="1036044" customHeight="1" spans="7:8">
      <c r="G1036044" s="74"/>
      <c r="H1036044" s="74"/>
    </row>
    <row r="1036045" customHeight="1" spans="7:8">
      <c r="G1036045" s="74"/>
      <c r="H1036045" s="74"/>
    </row>
    <row r="1036046" customHeight="1" spans="7:8">
      <c r="G1036046" s="74"/>
      <c r="H1036046" s="74"/>
    </row>
    <row r="1036047" customHeight="1" spans="7:8">
      <c r="G1036047" s="74"/>
      <c r="H1036047" s="74"/>
    </row>
    <row r="1036048" customHeight="1" spans="7:8">
      <c r="G1036048" s="74"/>
      <c r="H1036048" s="74"/>
    </row>
    <row r="1036049" customHeight="1" spans="7:8">
      <c r="G1036049" s="74"/>
      <c r="H1036049" s="74"/>
    </row>
    <row r="1036050" customHeight="1" spans="7:8">
      <c r="G1036050" s="74"/>
      <c r="H1036050" s="74"/>
    </row>
    <row r="1036051" customHeight="1" spans="7:8">
      <c r="G1036051" s="74"/>
      <c r="H1036051" s="74"/>
    </row>
    <row r="1036052" customHeight="1" spans="7:8">
      <c r="G1036052" s="74"/>
      <c r="H1036052" s="74"/>
    </row>
    <row r="1036053" customHeight="1" spans="7:8">
      <c r="G1036053" s="74"/>
      <c r="H1036053" s="74"/>
    </row>
    <row r="1036054" customHeight="1" spans="7:8">
      <c r="G1036054" s="74"/>
      <c r="H1036054" s="74"/>
    </row>
    <row r="1036055" customHeight="1" spans="7:8">
      <c r="G1036055" s="74"/>
      <c r="H1036055" s="74"/>
    </row>
    <row r="1036056" customHeight="1" spans="7:8">
      <c r="G1036056" s="74"/>
      <c r="H1036056" s="74"/>
    </row>
    <row r="1036057" customHeight="1" spans="7:8">
      <c r="G1036057" s="74"/>
      <c r="H1036057" s="74"/>
    </row>
    <row r="1036058" customHeight="1" spans="7:8">
      <c r="G1036058" s="74"/>
      <c r="H1036058" s="74"/>
    </row>
    <row r="1036059" customHeight="1" spans="7:8">
      <c r="G1036059" s="74"/>
      <c r="H1036059" s="74"/>
    </row>
    <row r="1036060" customHeight="1" spans="7:8">
      <c r="G1036060" s="74"/>
      <c r="H1036060" s="74"/>
    </row>
    <row r="1036061" customHeight="1" spans="7:8">
      <c r="G1036061" s="74"/>
      <c r="H1036061" s="74"/>
    </row>
    <row r="1036062" customHeight="1" spans="7:8">
      <c r="G1036062" s="74"/>
      <c r="H1036062" s="74"/>
    </row>
    <row r="1036063" customHeight="1" spans="7:8">
      <c r="G1036063" s="74"/>
      <c r="H1036063" s="74"/>
    </row>
    <row r="1036064" customHeight="1" spans="7:8">
      <c r="G1036064" s="74"/>
      <c r="H1036064" s="74"/>
    </row>
    <row r="1036065" customHeight="1" spans="7:8">
      <c r="G1036065" s="74"/>
      <c r="H1036065" s="74"/>
    </row>
    <row r="1036066" customHeight="1" spans="7:8">
      <c r="G1036066" s="74"/>
      <c r="H1036066" s="74"/>
    </row>
    <row r="1036067" customHeight="1" spans="7:8">
      <c r="G1036067" s="74"/>
      <c r="H1036067" s="74"/>
    </row>
    <row r="1036068" customHeight="1" spans="7:8">
      <c r="G1036068" s="74"/>
      <c r="H1036068" s="74"/>
    </row>
    <row r="1036069" customHeight="1" spans="7:8">
      <c r="G1036069" s="74"/>
      <c r="H1036069" s="74"/>
    </row>
    <row r="1036070" customHeight="1" spans="7:8">
      <c r="G1036070" s="74"/>
      <c r="H1036070" s="74"/>
    </row>
    <row r="1036071" customHeight="1" spans="7:8">
      <c r="G1036071" s="74"/>
      <c r="H1036071" s="74"/>
    </row>
    <row r="1036072" customHeight="1" spans="7:8">
      <c r="G1036072" s="74"/>
      <c r="H1036072" s="74"/>
    </row>
    <row r="1036073" customHeight="1" spans="7:8">
      <c r="G1036073" s="74"/>
      <c r="H1036073" s="74"/>
    </row>
    <row r="1036074" customHeight="1" spans="7:8">
      <c r="G1036074" s="74"/>
      <c r="H1036074" s="74"/>
    </row>
    <row r="1036075" customHeight="1" spans="7:8">
      <c r="G1036075" s="74"/>
      <c r="H1036075" s="74"/>
    </row>
    <row r="1036076" customHeight="1" spans="7:8">
      <c r="G1036076" s="74"/>
      <c r="H1036076" s="74"/>
    </row>
    <row r="1036077" customHeight="1" spans="7:8">
      <c r="G1036077" s="74"/>
      <c r="H1036077" s="74"/>
    </row>
    <row r="1036078" customHeight="1" spans="7:8">
      <c r="G1036078" s="74"/>
      <c r="H1036078" s="74"/>
    </row>
    <row r="1036079" customHeight="1" spans="7:8">
      <c r="G1036079" s="74"/>
      <c r="H1036079" s="74"/>
    </row>
    <row r="1036080" customHeight="1" spans="7:8">
      <c r="G1036080" s="74"/>
      <c r="H1036080" s="74"/>
    </row>
    <row r="1036081" customHeight="1" spans="7:8">
      <c r="G1036081" s="74"/>
      <c r="H1036081" s="74"/>
    </row>
    <row r="1036082" customHeight="1" spans="7:8">
      <c r="G1036082" s="74"/>
      <c r="H1036082" s="74"/>
    </row>
    <row r="1036083" customHeight="1" spans="7:8">
      <c r="G1036083" s="74"/>
      <c r="H1036083" s="74"/>
    </row>
    <row r="1036084" customHeight="1" spans="7:8">
      <c r="G1036084" s="74"/>
      <c r="H1036084" s="74"/>
    </row>
    <row r="1036085" customHeight="1" spans="7:8">
      <c r="G1036085" s="74"/>
      <c r="H1036085" s="74"/>
    </row>
    <row r="1036086" customHeight="1" spans="7:8">
      <c r="G1036086" s="74"/>
      <c r="H1036086" s="74"/>
    </row>
    <row r="1036087" customHeight="1" spans="7:8">
      <c r="G1036087" s="74"/>
      <c r="H1036087" s="74"/>
    </row>
    <row r="1036088" customHeight="1" spans="7:8">
      <c r="G1036088" s="74"/>
      <c r="H1036088" s="74"/>
    </row>
    <row r="1036089" customHeight="1" spans="7:8">
      <c r="G1036089" s="74"/>
      <c r="H1036089" s="74"/>
    </row>
    <row r="1036090" customHeight="1" spans="7:8">
      <c r="G1036090" s="74"/>
      <c r="H1036090" s="74"/>
    </row>
    <row r="1036091" customHeight="1" spans="7:8">
      <c r="G1036091" s="74"/>
      <c r="H1036091" s="74"/>
    </row>
    <row r="1036092" customHeight="1" spans="7:8">
      <c r="G1036092" s="74"/>
      <c r="H1036092" s="74"/>
    </row>
    <row r="1036093" customHeight="1" spans="7:8">
      <c r="G1036093" s="74"/>
      <c r="H1036093" s="74"/>
    </row>
    <row r="1036094" customHeight="1" spans="7:8">
      <c r="G1036094" s="74"/>
      <c r="H1036094" s="74"/>
    </row>
    <row r="1036095" customHeight="1" spans="7:8">
      <c r="G1036095" s="74"/>
      <c r="H1036095" s="74"/>
    </row>
    <row r="1036096" customHeight="1" spans="7:8">
      <c r="G1036096" s="74"/>
      <c r="H1036096" s="74"/>
    </row>
    <row r="1036097" customHeight="1" spans="7:8">
      <c r="G1036097" s="74"/>
      <c r="H1036097" s="74"/>
    </row>
    <row r="1036098" customHeight="1" spans="7:8">
      <c r="G1036098" s="74"/>
      <c r="H1036098" s="74"/>
    </row>
    <row r="1036099" customHeight="1" spans="7:8">
      <c r="G1036099" s="74"/>
      <c r="H1036099" s="74"/>
    </row>
    <row r="1036100" customHeight="1" spans="7:8">
      <c r="G1036100" s="74"/>
      <c r="H1036100" s="74"/>
    </row>
    <row r="1036101" customHeight="1" spans="7:8">
      <c r="G1036101" s="74"/>
      <c r="H1036101" s="74"/>
    </row>
    <row r="1036102" customHeight="1" spans="7:8">
      <c r="G1036102" s="74"/>
      <c r="H1036102" s="74"/>
    </row>
    <row r="1036103" customHeight="1" spans="7:8">
      <c r="G1036103" s="74"/>
      <c r="H1036103" s="74"/>
    </row>
    <row r="1036104" customHeight="1" spans="7:8">
      <c r="G1036104" s="74"/>
      <c r="H1036104" s="74"/>
    </row>
    <row r="1036105" customHeight="1" spans="7:8">
      <c r="G1036105" s="74"/>
      <c r="H1036105" s="74"/>
    </row>
    <row r="1036106" customHeight="1" spans="7:8">
      <c r="G1036106" s="74"/>
      <c r="H1036106" s="74"/>
    </row>
    <row r="1036107" customHeight="1" spans="7:8">
      <c r="G1036107" s="74"/>
      <c r="H1036107" s="74"/>
    </row>
    <row r="1036108" customHeight="1" spans="7:8">
      <c r="G1036108" s="74"/>
      <c r="H1036108" s="74"/>
    </row>
    <row r="1036109" customHeight="1" spans="7:8">
      <c r="G1036109" s="74"/>
      <c r="H1036109" s="74"/>
    </row>
    <row r="1036110" customHeight="1" spans="7:8">
      <c r="G1036110" s="74"/>
      <c r="H1036110" s="74"/>
    </row>
    <row r="1036111" customHeight="1" spans="7:8">
      <c r="G1036111" s="74"/>
      <c r="H1036111" s="74"/>
    </row>
    <row r="1036112" customHeight="1" spans="7:8">
      <c r="G1036112" s="74"/>
      <c r="H1036112" s="74"/>
    </row>
    <row r="1036113" customHeight="1" spans="7:8">
      <c r="G1036113" s="74"/>
      <c r="H1036113" s="74"/>
    </row>
    <row r="1036114" customHeight="1" spans="7:8">
      <c r="G1036114" s="74"/>
      <c r="H1036114" s="74"/>
    </row>
    <row r="1036115" customHeight="1" spans="7:8">
      <c r="G1036115" s="74"/>
      <c r="H1036115" s="74"/>
    </row>
    <row r="1036116" customHeight="1" spans="7:8">
      <c r="G1036116" s="74"/>
      <c r="H1036116" s="74"/>
    </row>
    <row r="1036117" customHeight="1" spans="7:8">
      <c r="G1036117" s="74"/>
      <c r="H1036117" s="74"/>
    </row>
    <row r="1036118" customHeight="1" spans="7:8">
      <c r="G1036118" s="74"/>
      <c r="H1036118" s="74"/>
    </row>
    <row r="1036119" customHeight="1" spans="7:8">
      <c r="G1036119" s="74"/>
      <c r="H1036119" s="74"/>
    </row>
    <row r="1036120" customHeight="1" spans="7:8">
      <c r="G1036120" s="74"/>
      <c r="H1036120" s="74"/>
    </row>
    <row r="1036121" customHeight="1" spans="7:8">
      <c r="G1036121" s="74"/>
      <c r="H1036121" s="74"/>
    </row>
    <row r="1036122" customHeight="1" spans="7:8">
      <c r="G1036122" s="74"/>
      <c r="H1036122" s="74"/>
    </row>
    <row r="1036123" customHeight="1" spans="7:8">
      <c r="G1036123" s="74"/>
      <c r="H1036123" s="74"/>
    </row>
    <row r="1036124" customHeight="1" spans="7:8">
      <c r="G1036124" s="74"/>
      <c r="H1036124" s="74"/>
    </row>
    <row r="1036125" customHeight="1" spans="7:8">
      <c r="G1036125" s="74"/>
      <c r="H1036125" s="74"/>
    </row>
    <row r="1036126" customHeight="1" spans="7:8">
      <c r="G1036126" s="74"/>
      <c r="H1036126" s="74"/>
    </row>
    <row r="1036127" customHeight="1" spans="7:8">
      <c r="G1036127" s="74"/>
      <c r="H1036127" s="74"/>
    </row>
    <row r="1036128" customHeight="1" spans="7:8">
      <c r="G1036128" s="74"/>
      <c r="H1036128" s="74"/>
    </row>
    <row r="1036129" customHeight="1" spans="7:8">
      <c r="G1036129" s="74"/>
      <c r="H1036129" s="74"/>
    </row>
    <row r="1036130" customHeight="1" spans="7:8">
      <c r="G1036130" s="74"/>
      <c r="H1036130" s="74"/>
    </row>
    <row r="1036131" customHeight="1" spans="7:8">
      <c r="G1036131" s="74"/>
      <c r="H1036131" s="74"/>
    </row>
    <row r="1036132" customHeight="1" spans="7:8">
      <c r="G1036132" s="74"/>
      <c r="H1036132" s="74"/>
    </row>
    <row r="1036133" customHeight="1" spans="7:8">
      <c r="G1036133" s="74"/>
      <c r="H1036133" s="74"/>
    </row>
    <row r="1036134" customHeight="1" spans="7:8">
      <c r="G1036134" s="74"/>
      <c r="H1036134" s="74"/>
    </row>
    <row r="1036135" customHeight="1" spans="7:8">
      <c r="G1036135" s="74"/>
      <c r="H1036135" s="74"/>
    </row>
    <row r="1036136" customHeight="1" spans="7:8">
      <c r="G1036136" s="74"/>
      <c r="H1036136" s="74"/>
    </row>
    <row r="1036137" customHeight="1" spans="7:8">
      <c r="G1036137" s="74"/>
      <c r="H1036137" s="74"/>
    </row>
    <row r="1036138" customHeight="1" spans="7:8">
      <c r="G1036138" s="74"/>
      <c r="H1036138" s="74"/>
    </row>
    <row r="1036139" customHeight="1" spans="7:8">
      <c r="G1036139" s="74"/>
      <c r="H1036139" s="74"/>
    </row>
    <row r="1036140" customHeight="1" spans="7:8">
      <c r="G1036140" s="74"/>
      <c r="H1036140" s="74"/>
    </row>
    <row r="1036141" customHeight="1" spans="7:8">
      <c r="G1036141" s="74"/>
      <c r="H1036141" s="74"/>
    </row>
    <row r="1036142" customHeight="1" spans="7:8">
      <c r="G1036142" s="74"/>
      <c r="H1036142" s="74"/>
    </row>
    <row r="1036143" customHeight="1" spans="7:8">
      <c r="G1036143" s="74"/>
      <c r="H1036143" s="74"/>
    </row>
    <row r="1036144" customHeight="1" spans="7:8">
      <c r="G1036144" s="74"/>
      <c r="H1036144" s="74"/>
    </row>
    <row r="1036145" customHeight="1" spans="7:8">
      <c r="G1036145" s="74"/>
      <c r="H1036145" s="74"/>
    </row>
    <row r="1036146" customHeight="1" spans="7:8">
      <c r="G1036146" s="74"/>
      <c r="H1036146" s="74"/>
    </row>
    <row r="1036147" customHeight="1" spans="7:8">
      <c r="G1036147" s="74"/>
      <c r="H1036147" s="74"/>
    </row>
    <row r="1036148" customHeight="1" spans="7:8">
      <c r="G1036148" s="74"/>
      <c r="H1036148" s="74"/>
    </row>
    <row r="1036149" customHeight="1" spans="7:8">
      <c r="G1036149" s="74"/>
      <c r="H1036149" s="74"/>
    </row>
    <row r="1036150" customHeight="1" spans="7:8">
      <c r="G1036150" s="74"/>
      <c r="H1036150" s="74"/>
    </row>
    <row r="1036151" customHeight="1" spans="7:8">
      <c r="G1036151" s="74"/>
      <c r="H1036151" s="74"/>
    </row>
    <row r="1036152" customHeight="1" spans="7:8">
      <c r="G1036152" s="74"/>
      <c r="H1036152" s="74"/>
    </row>
    <row r="1036153" customHeight="1" spans="7:8">
      <c r="G1036153" s="74"/>
      <c r="H1036153" s="74"/>
    </row>
    <row r="1036154" customHeight="1" spans="7:8">
      <c r="G1036154" s="74"/>
      <c r="H1036154" s="74"/>
    </row>
    <row r="1036155" customHeight="1" spans="7:8">
      <c r="G1036155" s="74"/>
      <c r="H1036155" s="74"/>
    </row>
    <row r="1036156" customHeight="1" spans="7:8">
      <c r="G1036156" s="74"/>
      <c r="H1036156" s="74"/>
    </row>
    <row r="1036157" customHeight="1" spans="7:8">
      <c r="G1036157" s="74"/>
      <c r="H1036157" s="74"/>
    </row>
    <row r="1036158" customHeight="1" spans="7:8">
      <c r="G1036158" s="74"/>
      <c r="H1036158" s="74"/>
    </row>
    <row r="1036159" customHeight="1" spans="7:8">
      <c r="G1036159" s="74"/>
      <c r="H1036159" s="74"/>
    </row>
    <row r="1036160" customHeight="1" spans="7:8">
      <c r="G1036160" s="74"/>
      <c r="H1036160" s="74"/>
    </row>
    <row r="1036161" customHeight="1" spans="7:8">
      <c r="G1036161" s="74"/>
      <c r="H1036161" s="74"/>
    </row>
    <row r="1036162" customHeight="1" spans="7:8">
      <c r="G1036162" s="74"/>
      <c r="H1036162" s="74"/>
    </row>
    <row r="1036163" customHeight="1" spans="7:8">
      <c r="G1036163" s="74"/>
      <c r="H1036163" s="74"/>
    </row>
    <row r="1036164" customHeight="1" spans="7:8">
      <c r="G1036164" s="74"/>
      <c r="H1036164" s="74"/>
    </row>
    <row r="1036165" customHeight="1" spans="7:8">
      <c r="G1036165" s="74"/>
      <c r="H1036165" s="74"/>
    </row>
    <row r="1036166" customHeight="1" spans="7:8">
      <c r="G1036166" s="74"/>
      <c r="H1036166" s="74"/>
    </row>
    <row r="1036167" customHeight="1" spans="7:8">
      <c r="G1036167" s="74"/>
      <c r="H1036167" s="74"/>
    </row>
    <row r="1036168" customHeight="1" spans="7:8">
      <c r="G1036168" s="74"/>
      <c r="H1036168" s="74"/>
    </row>
    <row r="1036169" customHeight="1" spans="7:8">
      <c r="G1036169" s="74"/>
      <c r="H1036169" s="74"/>
    </row>
    <row r="1036170" customHeight="1" spans="7:8">
      <c r="G1036170" s="74"/>
      <c r="H1036170" s="74"/>
    </row>
    <row r="1036171" customHeight="1" spans="7:8">
      <c r="G1036171" s="74"/>
      <c r="H1036171" s="74"/>
    </row>
    <row r="1036172" customHeight="1" spans="7:8">
      <c r="G1036172" s="74"/>
      <c r="H1036172" s="74"/>
    </row>
    <row r="1036173" customHeight="1" spans="7:8">
      <c r="G1036173" s="74"/>
      <c r="H1036173" s="74"/>
    </row>
    <row r="1036174" customHeight="1" spans="7:8">
      <c r="G1036174" s="74"/>
      <c r="H1036174" s="74"/>
    </row>
    <row r="1036175" customHeight="1" spans="7:8">
      <c r="G1036175" s="74"/>
      <c r="H1036175" s="74"/>
    </row>
    <row r="1036176" customHeight="1" spans="7:8">
      <c r="G1036176" s="74"/>
      <c r="H1036176" s="74"/>
    </row>
    <row r="1036177" customHeight="1" spans="7:8">
      <c r="G1036177" s="74"/>
      <c r="H1036177" s="74"/>
    </row>
    <row r="1036178" customHeight="1" spans="7:8">
      <c r="G1036178" s="74"/>
      <c r="H1036178" s="74"/>
    </row>
    <row r="1036179" customHeight="1" spans="7:8">
      <c r="G1036179" s="74"/>
      <c r="H1036179" s="74"/>
    </row>
    <row r="1036180" customHeight="1" spans="7:8">
      <c r="G1036180" s="74"/>
      <c r="H1036180" s="74"/>
    </row>
    <row r="1036181" customHeight="1" spans="7:8">
      <c r="G1036181" s="74"/>
      <c r="H1036181" s="74"/>
    </row>
    <row r="1036182" customHeight="1" spans="7:8">
      <c r="G1036182" s="74"/>
      <c r="H1036182" s="74"/>
    </row>
    <row r="1036183" customHeight="1" spans="7:8">
      <c r="G1036183" s="74"/>
      <c r="H1036183" s="74"/>
    </row>
    <row r="1036184" customHeight="1" spans="7:8">
      <c r="G1036184" s="74"/>
      <c r="H1036184" s="74"/>
    </row>
    <row r="1036185" customHeight="1" spans="7:8">
      <c r="G1036185" s="74"/>
      <c r="H1036185" s="74"/>
    </row>
    <row r="1036186" customHeight="1" spans="7:8">
      <c r="G1036186" s="74"/>
      <c r="H1036186" s="74"/>
    </row>
    <row r="1036187" customHeight="1" spans="7:8">
      <c r="G1036187" s="74"/>
      <c r="H1036187" s="74"/>
    </row>
    <row r="1036188" customHeight="1" spans="7:8">
      <c r="G1036188" s="74"/>
      <c r="H1036188" s="74"/>
    </row>
    <row r="1036189" customHeight="1" spans="7:8">
      <c r="G1036189" s="74"/>
      <c r="H1036189" s="74"/>
    </row>
    <row r="1036190" customHeight="1" spans="7:8">
      <c r="G1036190" s="74"/>
      <c r="H1036190" s="74"/>
    </row>
    <row r="1036191" customHeight="1" spans="7:8">
      <c r="G1036191" s="74"/>
      <c r="H1036191" s="74"/>
    </row>
    <row r="1036192" customHeight="1" spans="7:8">
      <c r="G1036192" s="74"/>
      <c r="H1036192" s="74"/>
    </row>
    <row r="1036193" customHeight="1" spans="7:8">
      <c r="G1036193" s="74"/>
      <c r="H1036193" s="74"/>
    </row>
    <row r="1036194" customHeight="1" spans="7:8">
      <c r="G1036194" s="74"/>
      <c r="H1036194" s="74"/>
    </row>
    <row r="1036195" customHeight="1" spans="7:8">
      <c r="G1036195" s="74"/>
      <c r="H1036195" s="74"/>
    </row>
    <row r="1036196" customHeight="1" spans="7:8">
      <c r="G1036196" s="74"/>
      <c r="H1036196" s="74"/>
    </row>
    <row r="1036197" customHeight="1" spans="7:8">
      <c r="G1036197" s="74"/>
      <c r="H1036197" s="74"/>
    </row>
    <row r="1036198" customHeight="1" spans="7:8">
      <c r="G1036198" s="74"/>
      <c r="H1036198" s="74"/>
    </row>
    <row r="1036199" customHeight="1" spans="7:8">
      <c r="G1036199" s="74"/>
      <c r="H1036199" s="74"/>
    </row>
    <row r="1036200" customHeight="1" spans="7:8">
      <c r="G1036200" s="74"/>
      <c r="H1036200" s="74"/>
    </row>
    <row r="1036201" customHeight="1" spans="7:8">
      <c r="G1036201" s="74"/>
      <c r="H1036201" s="74"/>
    </row>
    <row r="1036202" customHeight="1" spans="7:8">
      <c r="G1036202" s="74"/>
      <c r="H1036202" s="74"/>
    </row>
    <row r="1036203" customHeight="1" spans="7:8">
      <c r="G1036203" s="74"/>
      <c r="H1036203" s="74"/>
    </row>
    <row r="1036204" customHeight="1" spans="7:8">
      <c r="G1036204" s="74"/>
      <c r="H1036204" s="74"/>
    </row>
    <row r="1036205" customHeight="1" spans="7:8">
      <c r="G1036205" s="74"/>
      <c r="H1036205" s="74"/>
    </row>
    <row r="1036206" customHeight="1" spans="7:8">
      <c r="G1036206" s="74"/>
      <c r="H1036206" s="74"/>
    </row>
    <row r="1036207" customHeight="1" spans="7:8">
      <c r="G1036207" s="74"/>
      <c r="H1036207" s="74"/>
    </row>
    <row r="1036208" customHeight="1" spans="7:8">
      <c r="G1036208" s="74"/>
      <c r="H1036208" s="74"/>
    </row>
    <row r="1036209" customHeight="1" spans="7:8">
      <c r="G1036209" s="74"/>
      <c r="H1036209" s="74"/>
    </row>
    <row r="1036210" customHeight="1" spans="7:8">
      <c r="G1036210" s="74"/>
      <c r="H1036210" s="74"/>
    </row>
    <row r="1036211" customHeight="1" spans="7:8">
      <c r="G1036211" s="74"/>
      <c r="H1036211" s="74"/>
    </row>
    <row r="1036212" customHeight="1" spans="7:8">
      <c r="G1036212" s="74"/>
      <c r="H1036212" s="74"/>
    </row>
    <row r="1036213" customHeight="1" spans="7:8">
      <c r="G1036213" s="74"/>
      <c r="H1036213" s="74"/>
    </row>
    <row r="1036214" customHeight="1" spans="7:8">
      <c r="G1036214" s="74"/>
      <c r="H1036214" s="74"/>
    </row>
    <row r="1036215" customHeight="1" spans="7:8">
      <c r="G1036215" s="74"/>
      <c r="H1036215" s="74"/>
    </row>
    <row r="1036216" customHeight="1" spans="7:8">
      <c r="G1036216" s="74"/>
      <c r="H1036216" s="74"/>
    </row>
    <row r="1036217" customHeight="1" spans="7:8">
      <c r="G1036217" s="74"/>
      <c r="H1036217" s="74"/>
    </row>
    <row r="1036218" customHeight="1" spans="7:8">
      <c r="G1036218" s="74"/>
      <c r="H1036218" s="74"/>
    </row>
    <row r="1036219" customHeight="1" spans="7:8">
      <c r="G1036219" s="74"/>
      <c r="H1036219" s="74"/>
    </row>
    <row r="1036220" customHeight="1" spans="7:8">
      <c r="G1036220" s="74"/>
      <c r="H1036220" s="74"/>
    </row>
    <row r="1036221" customHeight="1" spans="7:8">
      <c r="G1036221" s="74"/>
      <c r="H1036221" s="74"/>
    </row>
    <row r="1036222" customHeight="1" spans="7:8">
      <c r="G1036222" s="74"/>
      <c r="H1036222" s="74"/>
    </row>
    <row r="1036223" customHeight="1" spans="7:8">
      <c r="G1036223" s="74"/>
      <c r="H1036223" s="74"/>
    </row>
    <row r="1036224" customHeight="1" spans="7:8">
      <c r="G1036224" s="74"/>
      <c r="H1036224" s="74"/>
    </row>
    <row r="1036225" customHeight="1" spans="7:8">
      <c r="G1036225" s="74"/>
      <c r="H1036225" s="74"/>
    </row>
    <row r="1036226" customHeight="1" spans="7:8">
      <c r="G1036226" s="74"/>
      <c r="H1036226" s="74"/>
    </row>
    <row r="1036227" customHeight="1" spans="7:8">
      <c r="G1036227" s="74"/>
      <c r="H1036227" s="74"/>
    </row>
    <row r="1036228" customHeight="1" spans="7:8">
      <c r="G1036228" s="74"/>
      <c r="H1036228" s="74"/>
    </row>
    <row r="1036229" customHeight="1" spans="7:8">
      <c r="G1036229" s="74"/>
      <c r="H1036229" s="74"/>
    </row>
    <row r="1036230" customHeight="1" spans="7:8">
      <c r="G1036230" s="74"/>
      <c r="H1036230" s="74"/>
    </row>
    <row r="1036231" customHeight="1" spans="7:8">
      <c r="G1036231" s="74"/>
      <c r="H1036231" s="74"/>
    </row>
    <row r="1036232" customHeight="1" spans="7:8">
      <c r="G1036232" s="74"/>
      <c r="H1036232" s="74"/>
    </row>
    <row r="1036233" customHeight="1" spans="7:8">
      <c r="G1036233" s="74"/>
      <c r="H1036233" s="74"/>
    </row>
    <row r="1036234" customHeight="1" spans="7:8">
      <c r="G1036234" s="74"/>
      <c r="H1036234" s="74"/>
    </row>
    <row r="1036235" customHeight="1" spans="7:8">
      <c r="G1036235" s="74"/>
      <c r="H1036235" s="74"/>
    </row>
    <row r="1036236" customHeight="1" spans="7:8">
      <c r="G1036236" s="74"/>
      <c r="H1036236" s="74"/>
    </row>
    <row r="1036237" customHeight="1" spans="7:8">
      <c r="G1036237" s="74"/>
      <c r="H1036237" s="74"/>
    </row>
    <row r="1036238" customHeight="1" spans="7:8">
      <c r="G1036238" s="74"/>
      <c r="H1036238" s="74"/>
    </row>
    <row r="1036239" customHeight="1" spans="7:8">
      <c r="G1036239" s="74"/>
      <c r="H1036239" s="74"/>
    </row>
    <row r="1036240" customHeight="1" spans="7:8">
      <c r="G1036240" s="74"/>
      <c r="H1036240" s="74"/>
    </row>
    <row r="1036241" customHeight="1" spans="7:8">
      <c r="G1036241" s="74"/>
      <c r="H1036241" s="74"/>
    </row>
    <row r="1036242" customHeight="1" spans="7:8">
      <c r="G1036242" s="74"/>
      <c r="H1036242" s="74"/>
    </row>
    <row r="1036243" customHeight="1" spans="7:8">
      <c r="G1036243" s="74"/>
      <c r="H1036243" s="74"/>
    </row>
    <row r="1036244" customHeight="1" spans="7:8">
      <c r="G1036244" s="74"/>
      <c r="H1036244" s="74"/>
    </row>
    <row r="1036245" customHeight="1" spans="7:8">
      <c r="G1036245" s="74"/>
      <c r="H1036245" s="74"/>
    </row>
    <row r="1036246" customHeight="1" spans="7:8">
      <c r="G1036246" s="74"/>
      <c r="H1036246" s="74"/>
    </row>
    <row r="1036247" customHeight="1" spans="7:8">
      <c r="G1036247" s="74"/>
      <c r="H1036247" s="74"/>
    </row>
    <row r="1036248" customHeight="1" spans="7:8">
      <c r="G1036248" s="74"/>
      <c r="H1036248" s="74"/>
    </row>
    <row r="1036249" customHeight="1" spans="7:8">
      <c r="G1036249" s="74"/>
      <c r="H1036249" s="74"/>
    </row>
    <row r="1036250" customHeight="1" spans="7:8">
      <c r="G1036250" s="74"/>
      <c r="H1036250" s="74"/>
    </row>
    <row r="1036251" customHeight="1" spans="7:8">
      <c r="G1036251" s="74"/>
      <c r="H1036251" s="74"/>
    </row>
    <row r="1036252" customHeight="1" spans="7:8">
      <c r="G1036252" s="74"/>
      <c r="H1036252" s="74"/>
    </row>
    <row r="1036253" customHeight="1" spans="7:8">
      <c r="G1036253" s="74"/>
      <c r="H1036253" s="74"/>
    </row>
    <row r="1036254" customHeight="1" spans="7:8">
      <c r="G1036254" s="74"/>
      <c r="H1036254" s="74"/>
    </row>
    <row r="1036255" customHeight="1" spans="7:8">
      <c r="G1036255" s="74"/>
      <c r="H1036255" s="74"/>
    </row>
    <row r="1036256" customHeight="1" spans="7:8">
      <c r="G1036256" s="74"/>
      <c r="H1036256" s="74"/>
    </row>
    <row r="1036257" customHeight="1" spans="7:8">
      <c r="G1036257" s="74"/>
      <c r="H1036257" s="74"/>
    </row>
    <row r="1036258" customHeight="1" spans="7:8">
      <c r="G1036258" s="74"/>
      <c r="H1036258" s="74"/>
    </row>
    <row r="1036259" customHeight="1" spans="7:8">
      <c r="G1036259" s="74"/>
      <c r="H1036259" s="74"/>
    </row>
    <row r="1036260" customHeight="1" spans="7:8">
      <c r="G1036260" s="74"/>
      <c r="H1036260" s="74"/>
    </row>
    <row r="1036261" customHeight="1" spans="7:8">
      <c r="G1036261" s="74"/>
      <c r="H1036261" s="74"/>
    </row>
    <row r="1036262" customHeight="1" spans="7:8">
      <c r="G1036262" s="74"/>
      <c r="H1036262" s="74"/>
    </row>
    <row r="1036263" customHeight="1" spans="7:8">
      <c r="G1036263" s="74"/>
      <c r="H1036263" s="74"/>
    </row>
    <row r="1036264" customHeight="1" spans="7:8">
      <c r="G1036264" s="74"/>
      <c r="H1036264" s="74"/>
    </row>
    <row r="1036265" customHeight="1" spans="7:8">
      <c r="G1036265" s="74"/>
      <c r="H1036265" s="74"/>
    </row>
    <row r="1036266" customHeight="1" spans="7:8">
      <c r="G1036266" s="74"/>
      <c r="H1036266" s="74"/>
    </row>
    <row r="1036267" customHeight="1" spans="7:8">
      <c r="G1036267" s="74"/>
      <c r="H1036267" s="74"/>
    </row>
    <row r="1036268" customHeight="1" spans="7:8">
      <c r="G1036268" s="74"/>
      <c r="H1036268" s="74"/>
    </row>
    <row r="1036269" customHeight="1" spans="7:8">
      <c r="G1036269" s="74"/>
      <c r="H1036269" s="74"/>
    </row>
    <row r="1036270" customHeight="1" spans="7:8">
      <c r="G1036270" s="74"/>
      <c r="H1036270" s="74"/>
    </row>
    <row r="1036271" customHeight="1" spans="7:8">
      <c r="G1036271" s="74"/>
      <c r="H1036271" s="74"/>
    </row>
    <row r="1036272" customHeight="1" spans="7:8">
      <c r="G1036272" s="74"/>
      <c r="H1036272" s="74"/>
    </row>
    <row r="1036273" customHeight="1" spans="7:8">
      <c r="G1036273" s="74"/>
      <c r="H1036273" s="74"/>
    </row>
    <row r="1036274" customHeight="1" spans="7:8">
      <c r="G1036274" s="74"/>
      <c r="H1036274" s="74"/>
    </row>
    <row r="1036275" customHeight="1" spans="7:8">
      <c r="G1036275" s="74"/>
      <c r="H1036275" s="74"/>
    </row>
    <row r="1036276" customHeight="1" spans="7:8">
      <c r="G1036276" s="74"/>
      <c r="H1036276" s="74"/>
    </row>
    <row r="1036277" customHeight="1" spans="7:8">
      <c r="G1036277" s="74"/>
      <c r="H1036277" s="74"/>
    </row>
    <row r="1036278" customHeight="1" spans="7:8">
      <c r="G1036278" s="74"/>
      <c r="H1036278" s="74"/>
    </row>
    <row r="1036279" customHeight="1" spans="7:8">
      <c r="G1036279" s="74"/>
      <c r="H1036279" s="74"/>
    </row>
    <row r="1036280" customHeight="1" spans="7:8">
      <c r="G1036280" s="74"/>
      <c r="H1036280" s="74"/>
    </row>
    <row r="1036281" customHeight="1" spans="7:8">
      <c r="G1036281" s="74"/>
      <c r="H1036281" s="74"/>
    </row>
    <row r="1036282" customHeight="1" spans="7:8">
      <c r="G1036282" s="74"/>
      <c r="H1036282" s="74"/>
    </row>
    <row r="1036283" customHeight="1" spans="7:8">
      <c r="G1036283" s="74"/>
      <c r="H1036283" s="74"/>
    </row>
    <row r="1036284" customHeight="1" spans="7:8">
      <c r="G1036284" s="74"/>
      <c r="H1036284" s="74"/>
    </row>
    <row r="1036285" customHeight="1" spans="7:8">
      <c r="G1036285" s="74"/>
      <c r="H1036285" s="74"/>
    </row>
    <row r="1036286" customHeight="1" spans="7:8">
      <c r="G1036286" s="74"/>
      <c r="H1036286" s="74"/>
    </row>
    <row r="1036287" customHeight="1" spans="7:8">
      <c r="G1036287" s="74"/>
      <c r="H1036287" s="74"/>
    </row>
    <row r="1036288" customHeight="1" spans="7:8">
      <c r="G1036288" s="74"/>
      <c r="H1036288" s="74"/>
    </row>
    <row r="1036289" customHeight="1" spans="7:8">
      <c r="G1036289" s="74"/>
      <c r="H1036289" s="74"/>
    </row>
    <row r="1036290" customHeight="1" spans="7:8">
      <c r="G1036290" s="74"/>
      <c r="H1036290" s="74"/>
    </row>
    <row r="1036291" customHeight="1" spans="7:8">
      <c r="G1036291" s="74"/>
      <c r="H1036291" s="74"/>
    </row>
    <row r="1036292" customHeight="1" spans="7:8">
      <c r="G1036292" s="74"/>
      <c r="H1036292" s="74"/>
    </row>
    <row r="1036293" customHeight="1" spans="7:8">
      <c r="G1036293" s="74"/>
      <c r="H1036293" s="74"/>
    </row>
    <row r="1036294" customHeight="1" spans="7:8">
      <c r="G1036294" s="74"/>
      <c r="H1036294" s="74"/>
    </row>
    <row r="1036295" customHeight="1" spans="7:8">
      <c r="G1036295" s="74"/>
      <c r="H1036295" s="74"/>
    </row>
    <row r="1036296" customHeight="1" spans="7:8">
      <c r="G1036296" s="74"/>
      <c r="H1036296" s="74"/>
    </row>
    <row r="1036297" customHeight="1" spans="7:8">
      <c r="G1036297" s="74"/>
      <c r="H1036297" s="74"/>
    </row>
    <row r="1036298" customHeight="1" spans="7:8">
      <c r="G1036298" s="74"/>
      <c r="H1036298" s="74"/>
    </row>
    <row r="1036299" customHeight="1" spans="7:8">
      <c r="G1036299" s="74"/>
      <c r="H1036299" s="74"/>
    </row>
    <row r="1036300" customHeight="1" spans="7:8">
      <c r="G1036300" s="74"/>
      <c r="H1036300" s="74"/>
    </row>
    <row r="1036301" customHeight="1" spans="7:8">
      <c r="G1036301" s="74"/>
      <c r="H1036301" s="74"/>
    </row>
    <row r="1036302" customHeight="1" spans="7:8">
      <c r="G1036302" s="74"/>
      <c r="H1036302" s="74"/>
    </row>
    <row r="1036303" customHeight="1" spans="7:8">
      <c r="G1036303" s="74"/>
      <c r="H1036303" s="74"/>
    </row>
    <row r="1036304" customHeight="1" spans="7:8">
      <c r="G1036304" s="74"/>
      <c r="H1036304" s="74"/>
    </row>
    <row r="1036305" customHeight="1" spans="7:8">
      <c r="G1036305" s="74"/>
      <c r="H1036305" s="74"/>
    </row>
    <row r="1036306" customHeight="1" spans="7:8">
      <c r="G1036306" s="74"/>
      <c r="H1036306" s="74"/>
    </row>
    <row r="1036307" customHeight="1" spans="7:8">
      <c r="G1036307" s="74"/>
      <c r="H1036307" s="74"/>
    </row>
    <row r="1036308" customHeight="1" spans="7:8">
      <c r="G1036308" s="74"/>
      <c r="H1036308" s="74"/>
    </row>
    <row r="1036309" customHeight="1" spans="7:8">
      <c r="G1036309" s="74"/>
      <c r="H1036309" s="74"/>
    </row>
    <row r="1036310" customHeight="1" spans="7:8">
      <c r="G1036310" s="74"/>
      <c r="H1036310" s="74"/>
    </row>
    <row r="1036311" customHeight="1" spans="7:8">
      <c r="G1036311" s="74"/>
      <c r="H1036311" s="74"/>
    </row>
    <row r="1036312" customHeight="1" spans="7:8">
      <c r="G1036312" s="74"/>
      <c r="H1036312" s="74"/>
    </row>
    <row r="1036313" customHeight="1" spans="7:8">
      <c r="G1036313" s="74"/>
      <c r="H1036313" s="74"/>
    </row>
    <row r="1036314" customHeight="1" spans="7:8">
      <c r="G1036314" s="74"/>
      <c r="H1036314" s="74"/>
    </row>
    <row r="1036315" customHeight="1" spans="7:8">
      <c r="G1036315" s="74"/>
      <c r="H1036315" s="74"/>
    </row>
    <row r="1036316" customHeight="1" spans="7:8">
      <c r="G1036316" s="74"/>
      <c r="H1036316" s="74"/>
    </row>
    <row r="1036317" customHeight="1" spans="7:8">
      <c r="G1036317" s="74"/>
      <c r="H1036317" s="74"/>
    </row>
    <row r="1036318" customHeight="1" spans="7:8">
      <c r="G1036318" s="74"/>
      <c r="H1036318" s="74"/>
    </row>
    <row r="1036319" customHeight="1" spans="7:8">
      <c r="G1036319" s="74"/>
      <c r="H1036319" s="74"/>
    </row>
    <row r="1036320" customHeight="1" spans="7:8">
      <c r="G1036320" s="74"/>
      <c r="H1036320" s="74"/>
    </row>
    <row r="1036321" customHeight="1" spans="7:8">
      <c r="G1036321" s="74"/>
      <c r="H1036321" s="74"/>
    </row>
    <row r="1036322" customHeight="1" spans="7:8">
      <c r="G1036322" s="74"/>
      <c r="H1036322" s="74"/>
    </row>
    <row r="1036323" customHeight="1" spans="7:8">
      <c r="G1036323" s="74"/>
      <c r="H1036323" s="74"/>
    </row>
    <row r="1036324" customHeight="1" spans="7:8">
      <c r="G1036324" s="74"/>
      <c r="H1036324" s="74"/>
    </row>
    <row r="1036325" customHeight="1" spans="7:8">
      <c r="G1036325" s="74"/>
      <c r="H1036325" s="74"/>
    </row>
    <row r="1036326" customHeight="1" spans="7:8">
      <c r="G1036326" s="74"/>
      <c r="H1036326" s="74"/>
    </row>
    <row r="1036327" customHeight="1" spans="7:8">
      <c r="G1036327" s="74"/>
      <c r="H1036327" s="74"/>
    </row>
    <row r="1036328" customHeight="1" spans="7:8">
      <c r="G1036328" s="74"/>
      <c r="H1036328" s="74"/>
    </row>
    <row r="1036329" customHeight="1" spans="7:8">
      <c r="G1036329" s="74"/>
      <c r="H1036329" s="74"/>
    </row>
    <row r="1036330" customHeight="1" spans="7:8">
      <c r="G1036330" s="74"/>
      <c r="H1036330" s="74"/>
    </row>
    <row r="1036331" customHeight="1" spans="7:8">
      <c r="G1036331" s="74"/>
      <c r="H1036331" s="74"/>
    </row>
    <row r="1036332" customHeight="1" spans="7:8">
      <c r="G1036332" s="74"/>
      <c r="H1036332" s="74"/>
    </row>
    <row r="1036333" customHeight="1" spans="7:8">
      <c r="G1036333" s="74"/>
      <c r="H1036333" s="74"/>
    </row>
    <row r="1036334" customHeight="1" spans="7:8">
      <c r="G1036334" s="74"/>
      <c r="H1036334" s="74"/>
    </row>
    <row r="1036335" customHeight="1" spans="7:8">
      <c r="G1036335" s="74"/>
      <c r="H1036335" s="74"/>
    </row>
    <row r="1036336" customHeight="1" spans="7:8">
      <c r="G1036336" s="74"/>
      <c r="H1036336" s="74"/>
    </row>
    <row r="1036337" customHeight="1" spans="7:8">
      <c r="G1036337" s="74"/>
      <c r="H1036337" s="74"/>
    </row>
    <row r="1036338" customHeight="1" spans="7:8">
      <c r="G1036338" s="74"/>
      <c r="H1036338" s="74"/>
    </row>
    <row r="1036339" customHeight="1" spans="7:8">
      <c r="G1036339" s="74"/>
      <c r="H1036339" s="74"/>
    </row>
    <row r="1036340" customHeight="1" spans="7:8">
      <c r="G1036340" s="74"/>
      <c r="H1036340" s="74"/>
    </row>
    <row r="1036341" customHeight="1" spans="7:8">
      <c r="G1036341" s="74"/>
      <c r="H1036341" s="74"/>
    </row>
    <row r="1036342" customHeight="1" spans="7:8">
      <c r="G1036342" s="74"/>
      <c r="H1036342" s="74"/>
    </row>
    <row r="1036343" customHeight="1" spans="7:8">
      <c r="G1036343" s="74"/>
      <c r="H1036343" s="74"/>
    </row>
    <row r="1036344" customHeight="1" spans="7:8">
      <c r="G1036344" s="74"/>
      <c r="H1036344" s="74"/>
    </row>
    <row r="1036345" customHeight="1" spans="7:8">
      <c r="G1036345" s="74"/>
      <c r="H1036345" s="74"/>
    </row>
    <row r="1036346" customHeight="1" spans="7:8">
      <c r="G1036346" s="74"/>
      <c r="H1036346" s="74"/>
    </row>
    <row r="1036347" customHeight="1" spans="7:8">
      <c r="G1036347" s="74"/>
      <c r="H1036347" s="74"/>
    </row>
    <row r="1036348" customHeight="1" spans="7:8">
      <c r="G1036348" s="74"/>
      <c r="H1036348" s="74"/>
    </row>
    <row r="1036349" customHeight="1" spans="7:8">
      <c r="G1036349" s="74"/>
      <c r="H1036349" s="74"/>
    </row>
    <row r="1036350" customHeight="1" spans="7:8">
      <c r="G1036350" s="74"/>
      <c r="H1036350" s="74"/>
    </row>
    <row r="1036351" customHeight="1" spans="7:8">
      <c r="G1036351" s="74"/>
      <c r="H1036351" s="74"/>
    </row>
    <row r="1036352" customHeight="1" spans="7:8">
      <c r="G1036352" s="74"/>
      <c r="H1036352" s="74"/>
    </row>
    <row r="1036353" customHeight="1" spans="7:8">
      <c r="G1036353" s="74"/>
      <c r="H1036353" s="74"/>
    </row>
    <row r="1036354" customHeight="1" spans="7:8">
      <c r="G1036354" s="74"/>
      <c r="H1036354" s="74"/>
    </row>
    <row r="1036355" customHeight="1" spans="7:8">
      <c r="G1036355" s="74"/>
      <c r="H1036355" s="74"/>
    </row>
    <row r="1036356" customHeight="1" spans="7:8">
      <c r="G1036356" s="74"/>
      <c r="H1036356" s="74"/>
    </row>
    <row r="1036357" customHeight="1" spans="7:8">
      <c r="G1036357" s="74"/>
      <c r="H1036357" s="74"/>
    </row>
    <row r="1036358" customHeight="1" spans="7:8">
      <c r="G1036358" s="74"/>
      <c r="H1036358" s="74"/>
    </row>
    <row r="1036359" customHeight="1" spans="7:8">
      <c r="G1036359" s="74"/>
      <c r="H1036359" s="74"/>
    </row>
    <row r="1036360" customHeight="1" spans="7:8">
      <c r="G1036360" s="74"/>
      <c r="H1036360" s="74"/>
    </row>
    <row r="1036361" customHeight="1" spans="7:8">
      <c r="G1036361" s="74"/>
      <c r="H1036361" s="74"/>
    </row>
    <row r="1036362" customHeight="1" spans="7:8">
      <c r="G1036362" s="74"/>
      <c r="H1036362" s="74"/>
    </row>
    <row r="1036363" customHeight="1" spans="7:8">
      <c r="G1036363" s="74"/>
      <c r="H1036363" s="74"/>
    </row>
    <row r="1036364" customHeight="1" spans="7:8">
      <c r="G1036364" s="74"/>
      <c r="H1036364" s="74"/>
    </row>
    <row r="1036365" customHeight="1" spans="7:8">
      <c r="G1036365" s="74"/>
      <c r="H1036365" s="74"/>
    </row>
    <row r="1036366" customHeight="1" spans="7:8">
      <c r="G1036366" s="74"/>
      <c r="H1036366" s="74"/>
    </row>
    <row r="1036367" customHeight="1" spans="7:8">
      <c r="G1036367" s="74"/>
      <c r="H1036367" s="74"/>
    </row>
    <row r="1036368" customHeight="1" spans="7:8">
      <c r="G1036368" s="74"/>
      <c r="H1036368" s="74"/>
    </row>
    <row r="1036369" customHeight="1" spans="7:8">
      <c r="G1036369" s="74"/>
      <c r="H1036369" s="74"/>
    </row>
    <row r="1036370" customHeight="1" spans="7:8">
      <c r="G1036370" s="74"/>
      <c r="H1036370" s="74"/>
    </row>
    <row r="1036371" customHeight="1" spans="7:8">
      <c r="G1036371" s="74"/>
      <c r="H1036371" s="74"/>
    </row>
    <row r="1036372" customHeight="1" spans="7:8">
      <c r="G1036372" s="74"/>
      <c r="H1036372" s="74"/>
    </row>
    <row r="1036373" customHeight="1" spans="7:8">
      <c r="G1036373" s="74"/>
      <c r="H1036373" s="74"/>
    </row>
    <row r="1036374" customHeight="1" spans="7:8">
      <c r="G1036374" s="74"/>
      <c r="H1036374" s="74"/>
    </row>
    <row r="1036375" customHeight="1" spans="7:8">
      <c r="G1036375" s="74"/>
      <c r="H1036375" s="74"/>
    </row>
    <row r="1036376" customHeight="1" spans="7:8">
      <c r="G1036376" s="74"/>
      <c r="H1036376" s="74"/>
    </row>
    <row r="1036377" customHeight="1" spans="7:8">
      <c r="G1036377" s="74"/>
      <c r="H1036377" s="74"/>
    </row>
    <row r="1036378" customHeight="1" spans="7:8">
      <c r="G1036378" s="74"/>
      <c r="H1036378" s="74"/>
    </row>
    <row r="1036379" customHeight="1" spans="7:8">
      <c r="G1036379" s="74"/>
      <c r="H1036379" s="74"/>
    </row>
    <row r="1036380" customHeight="1" spans="7:8">
      <c r="G1036380" s="74"/>
      <c r="H1036380" s="74"/>
    </row>
    <row r="1036381" customHeight="1" spans="7:8">
      <c r="G1036381" s="74"/>
      <c r="H1036381" s="74"/>
    </row>
    <row r="1036382" customHeight="1" spans="7:8">
      <c r="G1036382" s="74"/>
      <c r="H1036382" s="74"/>
    </row>
    <row r="1036383" customHeight="1" spans="7:8">
      <c r="G1036383" s="74"/>
      <c r="H1036383" s="74"/>
    </row>
    <row r="1036384" customHeight="1" spans="7:8">
      <c r="G1036384" s="74"/>
      <c r="H1036384" s="74"/>
    </row>
    <row r="1036385" customHeight="1" spans="7:8">
      <c r="G1036385" s="74"/>
      <c r="H1036385" s="74"/>
    </row>
    <row r="1036386" customHeight="1" spans="7:8">
      <c r="G1036386" s="74"/>
      <c r="H1036386" s="74"/>
    </row>
    <row r="1036387" customHeight="1" spans="7:8">
      <c r="G1036387" s="74"/>
      <c r="H1036387" s="74"/>
    </row>
    <row r="1036388" customHeight="1" spans="7:8">
      <c r="G1036388" s="74"/>
      <c r="H1036388" s="74"/>
    </row>
    <row r="1036389" customHeight="1" spans="7:8">
      <c r="G1036389" s="74"/>
      <c r="H1036389" s="74"/>
    </row>
    <row r="1036390" customHeight="1" spans="7:8">
      <c r="G1036390" s="74"/>
      <c r="H1036390" s="74"/>
    </row>
    <row r="1036391" customHeight="1" spans="7:8">
      <c r="G1036391" s="74"/>
      <c r="H1036391" s="74"/>
    </row>
    <row r="1036392" customHeight="1" spans="7:8">
      <c r="G1036392" s="74"/>
      <c r="H1036392" s="74"/>
    </row>
    <row r="1036393" customHeight="1" spans="7:8">
      <c r="G1036393" s="74"/>
      <c r="H1036393" s="74"/>
    </row>
    <row r="1036394" customHeight="1" spans="7:8">
      <c r="G1036394" s="74"/>
      <c r="H1036394" s="74"/>
    </row>
    <row r="1036395" customHeight="1" spans="7:8">
      <c r="G1036395" s="74"/>
      <c r="H1036395" s="74"/>
    </row>
    <row r="1036396" customHeight="1" spans="7:8">
      <c r="G1036396" s="74"/>
      <c r="H1036396" s="74"/>
    </row>
    <row r="1036397" customHeight="1" spans="7:8">
      <c r="G1036397" s="74"/>
      <c r="H1036397" s="74"/>
    </row>
    <row r="1036398" customHeight="1" spans="7:8">
      <c r="G1036398" s="74"/>
      <c r="H1036398" s="74"/>
    </row>
    <row r="1036399" customHeight="1" spans="7:8">
      <c r="G1036399" s="74"/>
      <c r="H1036399" s="74"/>
    </row>
    <row r="1036400" customHeight="1" spans="7:8">
      <c r="G1036400" s="74"/>
      <c r="H1036400" s="74"/>
    </row>
    <row r="1036401" customHeight="1" spans="7:8">
      <c r="G1036401" s="74"/>
      <c r="H1036401" s="74"/>
    </row>
    <row r="1036402" customHeight="1" spans="7:8">
      <c r="G1036402" s="74"/>
      <c r="H1036402" s="74"/>
    </row>
    <row r="1036403" customHeight="1" spans="7:8">
      <c r="G1036403" s="74"/>
      <c r="H1036403" s="74"/>
    </row>
    <row r="1036404" customHeight="1" spans="7:8">
      <c r="G1036404" s="74"/>
      <c r="H1036404" s="74"/>
    </row>
    <row r="1036405" customHeight="1" spans="7:8">
      <c r="G1036405" s="74"/>
      <c r="H1036405" s="74"/>
    </row>
    <row r="1036406" customHeight="1" spans="7:8">
      <c r="G1036406" s="74"/>
      <c r="H1036406" s="74"/>
    </row>
    <row r="1036407" customHeight="1" spans="7:8">
      <c r="G1036407" s="74"/>
      <c r="H1036407" s="74"/>
    </row>
    <row r="1036408" customHeight="1" spans="7:8">
      <c r="G1036408" s="74"/>
      <c r="H1036408" s="74"/>
    </row>
    <row r="1036409" customHeight="1" spans="7:8">
      <c r="G1036409" s="74"/>
      <c r="H1036409" s="74"/>
    </row>
    <row r="1036410" customHeight="1" spans="7:8">
      <c r="G1036410" s="74"/>
      <c r="H1036410" s="74"/>
    </row>
    <row r="1036411" customHeight="1" spans="7:8">
      <c r="G1036411" s="74"/>
      <c r="H1036411" s="74"/>
    </row>
    <row r="1036412" customHeight="1" spans="7:8">
      <c r="G1036412" s="74"/>
      <c r="H1036412" s="74"/>
    </row>
    <row r="1036413" customHeight="1" spans="7:8">
      <c r="G1036413" s="74"/>
      <c r="H1036413" s="74"/>
    </row>
    <row r="1036414" customHeight="1" spans="7:8">
      <c r="G1036414" s="74"/>
      <c r="H1036414" s="74"/>
    </row>
    <row r="1036415" customHeight="1" spans="7:8">
      <c r="G1036415" s="74"/>
      <c r="H1036415" s="74"/>
    </row>
    <row r="1036416" customHeight="1" spans="7:8">
      <c r="G1036416" s="74"/>
      <c r="H1036416" s="74"/>
    </row>
    <row r="1036417" customHeight="1" spans="7:8">
      <c r="G1036417" s="74"/>
      <c r="H1036417" s="74"/>
    </row>
    <row r="1036418" customHeight="1" spans="7:8">
      <c r="G1036418" s="74"/>
      <c r="H1036418" s="74"/>
    </row>
    <row r="1036419" customHeight="1" spans="7:8">
      <c r="G1036419" s="74"/>
      <c r="H1036419" s="74"/>
    </row>
    <row r="1036420" customHeight="1" spans="7:8">
      <c r="G1036420" s="74"/>
      <c r="H1036420" s="74"/>
    </row>
    <row r="1036421" customHeight="1" spans="7:8">
      <c r="G1036421" s="74"/>
      <c r="H1036421" s="74"/>
    </row>
    <row r="1036422" customHeight="1" spans="7:8">
      <c r="G1036422" s="74"/>
      <c r="H1036422" s="74"/>
    </row>
    <row r="1036423" customHeight="1" spans="7:8">
      <c r="G1036423" s="74"/>
      <c r="H1036423" s="74"/>
    </row>
    <row r="1036424" customHeight="1" spans="7:8">
      <c r="G1036424" s="74"/>
      <c r="H1036424" s="74"/>
    </row>
    <row r="1036425" customHeight="1" spans="7:8">
      <c r="G1036425" s="74"/>
      <c r="H1036425" s="74"/>
    </row>
    <row r="1036426" customHeight="1" spans="7:8">
      <c r="G1036426" s="74"/>
      <c r="H1036426" s="74"/>
    </row>
    <row r="1036427" customHeight="1" spans="7:8">
      <c r="G1036427" s="74"/>
      <c r="H1036427" s="74"/>
    </row>
    <row r="1036428" customHeight="1" spans="7:8">
      <c r="G1036428" s="74"/>
      <c r="H1036428" s="74"/>
    </row>
    <row r="1036429" customHeight="1" spans="7:8">
      <c r="G1036429" s="74"/>
      <c r="H1036429" s="74"/>
    </row>
    <row r="1036430" customHeight="1" spans="7:8">
      <c r="G1036430" s="74"/>
      <c r="H1036430" s="74"/>
    </row>
    <row r="1036431" customHeight="1" spans="7:8">
      <c r="G1036431" s="74"/>
      <c r="H1036431" s="74"/>
    </row>
    <row r="1036432" customHeight="1" spans="7:8">
      <c r="G1036432" s="74"/>
      <c r="H1036432" s="74"/>
    </row>
    <row r="1036433" customHeight="1" spans="7:8">
      <c r="G1036433" s="74"/>
      <c r="H1036433" s="74"/>
    </row>
    <row r="1036434" customHeight="1" spans="7:8">
      <c r="G1036434" s="74"/>
      <c r="H1036434" s="74"/>
    </row>
    <row r="1036435" customHeight="1" spans="7:8">
      <c r="G1036435" s="74"/>
      <c r="H1036435" s="74"/>
    </row>
    <row r="1036436" customHeight="1" spans="7:8">
      <c r="G1036436" s="74"/>
      <c r="H1036436" s="74"/>
    </row>
    <row r="1036437" customHeight="1" spans="7:8">
      <c r="G1036437" s="74"/>
      <c r="H1036437" s="74"/>
    </row>
    <row r="1036438" customHeight="1" spans="7:8">
      <c r="G1036438" s="74"/>
      <c r="H1036438" s="74"/>
    </row>
    <row r="1036439" customHeight="1" spans="7:8">
      <c r="G1036439" s="74"/>
      <c r="H1036439" s="74"/>
    </row>
    <row r="1036440" customHeight="1" spans="7:8">
      <c r="G1036440" s="74"/>
      <c r="H1036440" s="74"/>
    </row>
    <row r="1036441" customHeight="1" spans="7:8">
      <c r="G1036441" s="74"/>
      <c r="H1036441" s="74"/>
    </row>
    <row r="1036442" customHeight="1" spans="7:8">
      <c r="G1036442" s="74"/>
      <c r="H1036442" s="74"/>
    </row>
    <row r="1036443" customHeight="1" spans="7:8">
      <c r="G1036443" s="74"/>
      <c r="H1036443" s="74"/>
    </row>
    <row r="1036444" customHeight="1" spans="7:8">
      <c r="G1036444" s="74"/>
      <c r="H1036444" s="74"/>
    </row>
    <row r="1036445" customHeight="1" spans="7:8">
      <c r="G1036445" s="74"/>
      <c r="H1036445" s="74"/>
    </row>
    <row r="1036446" customHeight="1" spans="7:8">
      <c r="G1036446" s="74"/>
      <c r="H1036446" s="74"/>
    </row>
    <row r="1036447" customHeight="1" spans="7:8">
      <c r="G1036447" s="74"/>
      <c r="H1036447" s="74"/>
    </row>
    <row r="1036448" customHeight="1" spans="7:8">
      <c r="G1036448" s="74"/>
      <c r="H1036448" s="74"/>
    </row>
    <row r="1036449" customHeight="1" spans="7:8">
      <c r="G1036449" s="74"/>
      <c r="H1036449" s="74"/>
    </row>
    <row r="1036450" customHeight="1" spans="7:8">
      <c r="G1036450" s="74"/>
      <c r="H1036450" s="74"/>
    </row>
    <row r="1036451" customHeight="1" spans="7:8">
      <c r="G1036451" s="74"/>
      <c r="H1036451" s="74"/>
    </row>
    <row r="1036452" customHeight="1" spans="7:8">
      <c r="G1036452" s="74"/>
      <c r="H1036452" s="74"/>
    </row>
    <row r="1036453" customHeight="1" spans="7:8">
      <c r="G1036453" s="74"/>
      <c r="H1036453" s="74"/>
    </row>
    <row r="1036454" customHeight="1" spans="7:8">
      <c r="G1036454" s="74"/>
      <c r="H1036454" s="74"/>
    </row>
    <row r="1036455" customHeight="1" spans="7:8">
      <c r="G1036455" s="74"/>
      <c r="H1036455" s="74"/>
    </row>
    <row r="1036456" customHeight="1" spans="7:8">
      <c r="G1036456" s="74"/>
      <c r="H1036456" s="74"/>
    </row>
    <row r="1036457" customHeight="1" spans="7:8">
      <c r="G1036457" s="74"/>
      <c r="H1036457" s="74"/>
    </row>
    <row r="1036458" customHeight="1" spans="7:8">
      <c r="G1036458" s="74"/>
      <c r="H1036458" s="74"/>
    </row>
    <row r="1036459" customHeight="1" spans="7:8">
      <c r="G1036459" s="74"/>
      <c r="H1036459" s="74"/>
    </row>
    <row r="1036460" customHeight="1" spans="7:8">
      <c r="G1036460" s="74"/>
      <c r="H1036460" s="74"/>
    </row>
    <row r="1036461" customHeight="1" spans="7:8">
      <c r="G1036461" s="74"/>
      <c r="H1036461" s="74"/>
    </row>
    <row r="1036462" customHeight="1" spans="7:8">
      <c r="G1036462" s="74"/>
      <c r="H1036462" s="74"/>
    </row>
    <row r="1036463" customHeight="1" spans="7:8">
      <c r="G1036463" s="74"/>
      <c r="H1036463" s="74"/>
    </row>
    <row r="1036464" customHeight="1" spans="7:8">
      <c r="G1036464" s="74"/>
      <c r="H1036464" s="74"/>
    </row>
    <row r="1036465" customHeight="1" spans="7:8">
      <c r="G1036465" s="74"/>
      <c r="H1036465" s="74"/>
    </row>
    <row r="1036466" customHeight="1" spans="7:8">
      <c r="G1036466" s="74"/>
      <c r="H1036466" s="74"/>
    </row>
    <row r="1036467" customHeight="1" spans="7:8">
      <c r="G1036467" s="74"/>
      <c r="H1036467" s="74"/>
    </row>
    <row r="1036468" customHeight="1" spans="7:8">
      <c r="G1036468" s="74"/>
      <c r="H1036468" s="74"/>
    </row>
    <row r="1036469" customHeight="1" spans="7:8">
      <c r="G1036469" s="74"/>
      <c r="H1036469" s="74"/>
    </row>
    <row r="1036470" customHeight="1" spans="7:8">
      <c r="G1036470" s="74"/>
      <c r="H1036470" s="74"/>
    </row>
    <row r="1036471" customHeight="1" spans="7:8">
      <c r="G1036471" s="74"/>
      <c r="H1036471" s="74"/>
    </row>
    <row r="1036472" customHeight="1" spans="7:8">
      <c r="G1036472" s="74"/>
      <c r="H1036472" s="74"/>
    </row>
    <row r="1036473" customHeight="1" spans="7:8">
      <c r="G1036473" s="74"/>
      <c r="H1036473" s="74"/>
    </row>
    <row r="1036474" customHeight="1" spans="7:8">
      <c r="G1036474" s="74"/>
      <c r="H1036474" s="74"/>
    </row>
    <row r="1036475" customHeight="1" spans="7:8">
      <c r="G1036475" s="74"/>
      <c r="H1036475" s="74"/>
    </row>
    <row r="1036476" customHeight="1" spans="7:8">
      <c r="G1036476" s="74"/>
      <c r="H1036476" s="74"/>
    </row>
    <row r="1036477" customHeight="1" spans="7:8">
      <c r="G1036477" s="74"/>
      <c r="H1036477" s="74"/>
    </row>
    <row r="1036478" customHeight="1" spans="7:8">
      <c r="G1036478" s="74"/>
      <c r="H1036478" s="74"/>
    </row>
    <row r="1036479" customHeight="1" spans="7:8">
      <c r="G1036479" s="74"/>
      <c r="H1036479" s="74"/>
    </row>
    <row r="1036480" customHeight="1" spans="7:8">
      <c r="G1036480" s="74"/>
      <c r="H1036480" s="74"/>
    </row>
    <row r="1036481" customHeight="1" spans="7:8">
      <c r="G1036481" s="74"/>
      <c r="H1036481" s="74"/>
    </row>
    <row r="1036482" customHeight="1" spans="7:8">
      <c r="G1036482" s="74"/>
      <c r="H1036482" s="74"/>
    </row>
    <row r="1036483" customHeight="1" spans="7:8">
      <c r="G1036483" s="74"/>
      <c r="H1036483" s="74"/>
    </row>
    <row r="1036484" customHeight="1" spans="7:8">
      <c r="G1036484" s="74"/>
      <c r="H1036484" s="74"/>
    </row>
    <row r="1036485" customHeight="1" spans="7:8">
      <c r="G1036485" s="74"/>
      <c r="H1036485" s="74"/>
    </row>
    <row r="1036486" customHeight="1" spans="7:8">
      <c r="G1036486" s="74"/>
      <c r="H1036486" s="74"/>
    </row>
    <row r="1036487" customHeight="1" spans="7:8">
      <c r="G1036487" s="74"/>
      <c r="H1036487" s="74"/>
    </row>
    <row r="1036488" customHeight="1" spans="7:8">
      <c r="G1036488" s="74"/>
      <c r="H1036488" s="74"/>
    </row>
    <row r="1036489" customHeight="1" spans="7:8">
      <c r="G1036489" s="74"/>
      <c r="H1036489" s="74"/>
    </row>
    <row r="1036490" customHeight="1" spans="7:8">
      <c r="G1036490" s="74"/>
      <c r="H1036490" s="74"/>
    </row>
    <row r="1036491" customHeight="1" spans="7:8">
      <c r="G1036491" s="74"/>
      <c r="H1036491" s="74"/>
    </row>
    <row r="1036492" customHeight="1" spans="7:8">
      <c r="G1036492" s="74"/>
      <c r="H1036492" s="74"/>
    </row>
    <row r="1036493" customHeight="1" spans="7:8">
      <c r="G1036493" s="74"/>
      <c r="H1036493" s="74"/>
    </row>
    <row r="1036494" customHeight="1" spans="7:8">
      <c r="G1036494" s="74"/>
      <c r="H1036494" s="74"/>
    </row>
    <row r="1036495" customHeight="1" spans="7:8">
      <c r="G1036495" s="74"/>
      <c r="H1036495" s="74"/>
    </row>
    <row r="1036496" customHeight="1" spans="7:8">
      <c r="G1036496" s="74"/>
      <c r="H1036496" s="74"/>
    </row>
    <row r="1036497" customHeight="1" spans="7:8">
      <c r="G1036497" s="74"/>
      <c r="H1036497" s="74"/>
    </row>
    <row r="1036498" customHeight="1" spans="7:8">
      <c r="G1036498" s="74"/>
      <c r="H1036498" s="74"/>
    </row>
    <row r="1036499" customHeight="1" spans="7:8">
      <c r="G1036499" s="74"/>
      <c r="H1036499" s="74"/>
    </row>
    <row r="1036500" customHeight="1" spans="7:8">
      <c r="G1036500" s="74"/>
      <c r="H1036500" s="74"/>
    </row>
    <row r="1036501" customHeight="1" spans="7:8">
      <c r="G1036501" s="74"/>
      <c r="H1036501" s="74"/>
    </row>
    <row r="1036502" customHeight="1" spans="7:8">
      <c r="G1036502" s="74"/>
      <c r="H1036502" s="74"/>
    </row>
    <row r="1036503" customHeight="1" spans="7:8">
      <c r="G1036503" s="74"/>
      <c r="H1036503" s="74"/>
    </row>
    <row r="1036504" customHeight="1" spans="7:8">
      <c r="G1036504" s="74"/>
      <c r="H1036504" s="74"/>
    </row>
    <row r="1036505" customHeight="1" spans="7:8">
      <c r="G1036505" s="74"/>
      <c r="H1036505" s="74"/>
    </row>
    <row r="1036506" customHeight="1" spans="7:8">
      <c r="G1036506" s="74"/>
      <c r="H1036506" s="74"/>
    </row>
    <row r="1036507" customHeight="1" spans="7:8">
      <c r="G1036507" s="74"/>
      <c r="H1036507" s="74"/>
    </row>
    <row r="1036508" customHeight="1" spans="7:8">
      <c r="G1036508" s="74"/>
      <c r="H1036508" s="74"/>
    </row>
    <row r="1036509" customHeight="1" spans="7:8">
      <c r="G1036509" s="74"/>
      <c r="H1036509" s="74"/>
    </row>
    <row r="1036510" customHeight="1" spans="7:8">
      <c r="G1036510" s="74"/>
      <c r="H1036510" s="74"/>
    </row>
    <row r="1036511" customHeight="1" spans="7:8">
      <c r="G1036511" s="74"/>
      <c r="H1036511" s="74"/>
    </row>
    <row r="1036512" customHeight="1" spans="7:8">
      <c r="G1036512" s="74"/>
      <c r="H1036512" s="74"/>
    </row>
    <row r="1036513" customHeight="1" spans="7:8">
      <c r="G1036513" s="74"/>
      <c r="H1036513" s="74"/>
    </row>
    <row r="1036514" customHeight="1" spans="7:8">
      <c r="G1036514" s="74"/>
      <c r="H1036514" s="74"/>
    </row>
    <row r="1036515" customHeight="1" spans="7:8">
      <c r="G1036515" s="74"/>
      <c r="H1036515" s="74"/>
    </row>
    <row r="1036516" customHeight="1" spans="7:8">
      <c r="G1036516" s="74"/>
      <c r="H1036516" s="74"/>
    </row>
    <row r="1036517" customHeight="1" spans="7:8">
      <c r="G1036517" s="74"/>
      <c r="H1036517" s="74"/>
    </row>
    <row r="1036518" customHeight="1" spans="7:8">
      <c r="G1036518" s="74"/>
      <c r="H1036518" s="74"/>
    </row>
    <row r="1036519" customHeight="1" spans="7:8">
      <c r="G1036519" s="74"/>
      <c r="H1036519" s="74"/>
    </row>
    <row r="1036520" customHeight="1" spans="7:8">
      <c r="G1036520" s="74"/>
      <c r="H1036520" s="74"/>
    </row>
    <row r="1036521" customHeight="1" spans="7:8">
      <c r="G1036521" s="74"/>
      <c r="H1036521" s="74"/>
    </row>
    <row r="1036522" customHeight="1" spans="7:8">
      <c r="G1036522" s="74"/>
      <c r="H1036522" s="74"/>
    </row>
    <row r="1036523" customHeight="1" spans="7:8">
      <c r="G1036523" s="74"/>
      <c r="H1036523" s="74"/>
    </row>
    <row r="1036524" customHeight="1" spans="7:8">
      <c r="G1036524" s="74"/>
      <c r="H1036524" s="74"/>
    </row>
    <row r="1036525" customHeight="1" spans="7:8">
      <c r="G1036525" s="74"/>
      <c r="H1036525" s="74"/>
    </row>
    <row r="1036526" customHeight="1" spans="7:8">
      <c r="G1036526" s="74"/>
      <c r="H1036526" s="74"/>
    </row>
    <row r="1036527" customHeight="1" spans="7:8">
      <c r="G1036527" s="74"/>
      <c r="H1036527" s="74"/>
    </row>
    <row r="1036528" customHeight="1" spans="7:8">
      <c r="G1036528" s="74"/>
      <c r="H1036528" s="74"/>
    </row>
    <row r="1036529" customHeight="1" spans="7:8">
      <c r="G1036529" s="74"/>
      <c r="H1036529" s="74"/>
    </row>
    <row r="1036530" customHeight="1" spans="7:8">
      <c r="G1036530" s="74"/>
      <c r="H1036530" s="74"/>
    </row>
    <row r="1036531" customHeight="1" spans="7:8">
      <c r="G1036531" s="74"/>
      <c r="H1036531" s="74"/>
    </row>
    <row r="1036532" customHeight="1" spans="7:8">
      <c r="G1036532" s="74"/>
      <c r="H1036532" s="74"/>
    </row>
    <row r="1036533" customHeight="1" spans="7:8">
      <c r="G1036533" s="74"/>
      <c r="H1036533" s="74"/>
    </row>
    <row r="1036534" customHeight="1" spans="7:8">
      <c r="G1036534" s="74"/>
      <c r="H1036534" s="74"/>
    </row>
    <row r="1036535" customHeight="1" spans="7:8">
      <c r="G1036535" s="74"/>
      <c r="H1036535" s="74"/>
    </row>
    <row r="1036536" customHeight="1" spans="7:8">
      <c r="G1036536" s="74"/>
      <c r="H1036536" s="74"/>
    </row>
    <row r="1036537" customHeight="1" spans="7:8">
      <c r="G1036537" s="74"/>
      <c r="H1036537" s="74"/>
    </row>
    <row r="1036538" customHeight="1" spans="7:8">
      <c r="G1036538" s="74"/>
      <c r="H1036538" s="74"/>
    </row>
    <row r="1036539" customHeight="1" spans="7:8">
      <c r="G1036539" s="74"/>
      <c r="H1036539" s="74"/>
    </row>
    <row r="1036540" customHeight="1" spans="7:8">
      <c r="G1036540" s="74"/>
      <c r="H1036540" s="74"/>
    </row>
    <row r="1036541" customHeight="1" spans="7:8">
      <c r="G1036541" s="74"/>
      <c r="H1036541" s="74"/>
    </row>
    <row r="1036542" customHeight="1" spans="7:8">
      <c r="G1036542" s="74"/>
      <c r="H1036542" s="74"/>
    </row>
    <row r="1036543" customHeight="1" spans="7:8">
      <c r="G1036543" s="74"/>
      <c r="H1036543" s="74"/>
    </row>
    <row r="1036544" customHeight="1" spans="7:8">
      <c r="G1036544" s="74"/>
      <c r="H1036544" s="74"/>
    </row>
    <row r="1036545" customHeight="1" spans="7:8">
      <c r="G1036545" s="74"/>
      <c r="H1036545" s="74"/>
    </row>
    <row r="1036546" customHeight="1" spans="7:8">
      <c r="G1036546" s="74"/>
      <c r="H1036546" s="74"/>
    </row>
    <row r="1036547" customHeight="1" spans="7:8">
      <c r="G1036547" s="74"/>
      <c r="H1036547" s="74"/>
    </row>
    <row r="1036548" customHeight="1" spans="7:8">
      <c r="G1036548" s="74"/>
      <c r="H1036548" s="74"/>
    </row>
    <row r="1036549" customHeight="1" spans="7:8">
      <c r="G1036549" s="74"/>
      <c r="H1036549" s="74"/>
    </row>
    <row r="1036550" customHeight="1" spans="7:8">
      <c r="G1036550" s="74"/>
      <c r="H1036550" s="74"/>
    </row>
    <row r="1036551" customHeight="1" spans="7:8">
      <c r="G1036551" s="74"/>
      <c r="H1036551" s="74"/>
    </row>
    <row r="1036552" customHeight="1" spans="7:8">
      <c r="G1036552" s="74"/>
      <c r="H1036552" s="74"/>
    </row>
    <row r="1036553" customHeight="1" spans="7:8">
      <c r="G1036553" s="74"/>
      <c r="H1036553" s="74"/>
    </row>
    <row r="1036554" customHeight="1" spans="7:8">
      <c r="G1036554" s="74"/>
      <c r="H1036554" s="74"/>
    </row>
    <row r="1036555" customHeight="1" spans="7:8">
      <c r="G1036555" s="74"/>
      <c r="H1036555" s="74"/>
    </row>
    <row r="1036556" customHeight="1" spans="7:8">
      <c r="G1036556" s="74"/>
      <c r="H1036556" s="74"/>
    </row>
    <row r="1036557" customHeight="1" spans="7:8">
      <c r="G1036557" s="74"/>
      <c r="H1036557" s="74"/>
    </row>
    <row r="1036558" customHeight="1" spans="7:8">
      <c r="G1036558" s="74"/>
      <c r="H1036558" s="74"/>
    </row>
    <row r="1036559" customHeight="1" spans="7:8">
      <c r="G1036559" s="74"/>
      <c r="H1036559" s="74"/>
    </row>
    <row r="1036560" customHeight="1" spans="7:8">
      <c r="G1036560" s="74"/>
      <c r="H1036560" s="74"/>
    </row>
    <row r="1036561" customHeight="1" spans="7:8">
      <c r="G1036561" s="74"/>
      <c r="H1036561" s="74"/>
    </row>
    <row r="1036562" customHeight="1" spans="7:8">
      <c r="G1036562" s="74"/>
      <c r="H1036562" s="74"/>
    </row>
    <row r="1036563" customHeight="1" spans="7:8">
      <c r="G1036563" s="74"/>
      <c r="H1036563" s="74"/>
    </row>
    <row r="1036564" customHeight="1" spans="7:8">
      <c r="G1036564" s="74"/>
      <c r="H1036564" s="74"/>
    </row>
    <row r="1036565" customHeight="1" spans="7:8">
      <c r="G1036565" s="74"/>
      <c r="H1036565" s="74"/>
    </row>
    <row r="1036566" customHeight="1" spans="7:8">
      <c r="G1036566" s="74"/>
      <c r="H1036566" s="74"/>
    </row>
    <row r="1036567" customHeight="1" spans="7:8">
      <c r="G1036567" s="74"/>
      <c r="H1036567" s="74"/>
    </row>
    <row r="1036568" customHeight="1" spans="7:8">
      <c r="G1036568" s="74"/>
      <c r="H1036568" s="74"/>
    </row>
    <row r="1036569" customHeight="1" spans="7:8">
      <c r="G1036569" s="74"/>
      <c r="H1036569" s="74"/>
    </row>
    <row r="1036570" customHeight="1" spans="7:8">
      <c r="G1036570" s="74"/>
      <c r="H1036570" s="74"/>
    </row>
    <row r="1036571" customHeight="1" spans="7:8">
      <c r="G1036571" s="74"/>
      <c r="H1036571" s="74"/>
    </row>
    <row r="1036572" customHeight="1" spans="7:8">
      <c r="G1036572" s="74"/>
      <c r="H1036572" s="74"/>
    </row>
    <row r="1036573" customHeight="1" spans="7:8">
      <c r="G1036573" s="74"/>
      <c r="H1036573" s="74"/>
    </row>
    <row r="1036574" customHeight="1" spans="7:8">
      <c r="G1036574" s="74"/>
      <c r="H1036574" s="74"/>
    </row>
    <row r="1036575" customHeight="1" spans="7:8">
      <c r="G1036575" s="74"/>
      <c r="H1036575" s="74"/>
    </row>
    <row r="1036576" customHeight="1" spans="7:8">
      <c r="G1036576" s="74"/>
      <c r="H1036576" s="74"/>
    </row>
    <row r="1036577" customHeight="1" spans="7:8">
      <c r="G1036577" s="74"/>
      <c r="H1036577" s="74"/>
    </row>
    <row r="1036578" customHeight="1" spans="7:8">
      <c r="G1036578" s="74"/>
      <c r="H1036578" s="74"/>
    </row>
    <row r="1036579" customHeight="1" spans="7:8">
      <c r="G1036579" s="74"/>
      <c r="H1036579" s="74"/>
    </row>
    <row r="1036580" customHeight="1" spans="7:8">
      <c r="G1036580" s="74"/>
      <c r="H1036580" s="74"/>
    </row>
    <row r="1036581" customHeight="1" spans="7:8">
      <c r="G1036581" s="74"/>
      <c r="H1036581" s="74"/>
    </row>
    <row r="1036582" customHeight="1" spans="7:8">
      <c r="G1036582" s="74"/>
      <c r="H1036582" s="74"/>
    </row>
    <row r="1036583" customHeight="1" spans="7:8">
      <c r="G1036583" s="74"/>
      <c r="H1036583" s="74"/>
    </row>
    <row r="1036584" customHeight="1" spans="7:8">
      <c r="G1036584" s="74"/>
      <c r="H1036584" s="74"/>
    </row>
    <row r="1036585" customHeight="1" spans="7:8">
      <c r="G1036585" s="74"/>
      <c r="H1036585" s="74"/>
    </row>
    <row r="1036586" customHeight="1" spans="7:8">
      <c r="G1036586" s="74"/>
      <c r="H1036586" s="74"/>
    </row>
    <row r="1036587" customHeight="1" spans="7:8">
      <c r="G1036587" s="74"/>
      <c r="H1036587" s="74"/>
    </row>
    <row r="1036588" customHeight="1" spans="7:8">
      <c r="G1036588" s="74"/>
      <c r="H1036588" s="74"/>
    </row>
    <row r="1036589" customHeight="1" spans="7:8">
      <c r="G1036589" s="74"/>
      <c r="H1036589" s="74"/>
    </row>
    <row r="1036590" customHeight="1" spans="7:8">
      <c r="G1036590" s="74"/>
      <c r="H1036590" s="74"/>
    </row>
    <row r="1036591" customHeight="1" spans="7:8">
      <c r="G1036591" s="74"/>
      <c r="H1036591" s="74"/>
    </row>
    <row r="1036592" customHeight="1" spans="7:8">
      <c r="G1036592" s="74"/>
      <c r="H1036592" s="74"/>
    </row>
    <row r="1036593" customHeight="1" spans="7:8">
      <c r="G1036593" s="74"/>
      <c r="H1036593" s="74"/>
    </row>
    <row r="1036594" customHeight="1" spans="7:8">
      <c r="G1036594" s="74"/>
      <c r="H1036594" s="74"/>
    </row>
    <row r="1036595" customHeight="1" spans="7:8">
      <c r="G1036595" s="74"/>
      <c r="H1036595" s="74"/>
    </row>
    <row r="1036596" customHeight="1" spans="7:8">
      <c r="G1036596" s="74"/>
      <c r="H1036596" s="74"/>
    </row>
    <row r="1036597" customHeight="1" spans="7:8">
      <c r="G1036597" s="74"/>
      <c r="H1036597" s="74"/>
    </row>
    <row r="1036598" customHeight="1" spans="7:8">
      <c r="G1036598" s="74"/>
      <c r="H1036598" s="74"/>
    </row>
    <row r="1036599" customHeight="1" spans="7:8">
      <c r="G1036599" s="74"/>
      <c r="H1036599" s="74"/>
    </row>
    <row r="1036600" customHeight="1" spans="7:8">
      <c r="G1036600" s="74"/>
      <c r="H1036600" s="74"/>
    </row>
    <row r="1036601" customHeight="1" spans="7:8">
      <c r="G1036601" s="74"/>
      <c r="H1036601" s="74"/>
    </row>
    <row r="1036602" customHeight="1" spans="7:8">
      <c r="G1036602" s="74"/>
      <c r="H1036602" s="74"/>
    </row>
    <row r="1036603" customHeight="1" spans="7:8">
      <c r="G1036603" s="74"/>
      <c r="H1036603" s="74"/>
    </row>
    <row r="1036604" customHeight="1" spans="7:8">
      <c r="G1036604" s="74"/>
      <c r="H1036604" s="74"/>
    </row>
    <row r="1036605" customHeight="1" spans="7:8">
      <c r="G1036605" s="74"/>
      <c r="H1036605" s="74"/>
    </row>
    <row r="1036606" customHeight="1" spans="7:8">
      <c r="G1036606" s="74"/>
      <c r="H1036606" s="74"/>
    </row>
    <row r="1036607" customHeight="1" spans="7:8">
      <c r="G1036607" s="74"/>
      <c r="H1036607" s="74"/>
    </row>
    <row r="1036608" customHeight="1" spans="7:8">
      <c r="G1036608" s="74"/>
      <c r="H1036608" s="74"/>
    </row>
    <row r="1036609" customHeight="1" spans="7:8">
      <c r="G1036609" s="74"/>
      <c r="H1036609" s="74"/>
    </row>
    <row r="1036610" customHeight="1" spans="7:8">
      <c r="G1036610" s="74"/>
      <c r="H1036610" s="74"/>
    </row>
    <row r="1036611" customHeight="1" spans="7:8">
      <c r="G1036611" s="74"/>
      <c r="H1036611" s="74"/>
    </row>
    <row r="1036612" customHeight="1" spans="7:8">
      <c r="G1036612" s="74"/>
      <c r="H1036612" s="74"/>
    </row>
    <row r="1036613" customHeight="1" spans="7:8">
      <c r="G1036613" s="74"/>
      <c r="H1036613" s="74"/>
    </row>
    <row r="1036614" customHeight="1" spans="7:8">
      <c r="G1036614" s="74"/>
      <c r="H1036614" s="74"/>
    </row>
    <row r="1036615" customHeight="1" spans="7:8">
      <c r="G1036615" s="74"/>
      <c r="H1036615" s="74"/>
    </row>
    <row r="1036616" customHeight="1" spans="7:8">
      <c r="G1036616" s="74"/>
      <c r="H1036616" s="74"/>
    </row>
    <row r="1036617" customHeight="1" spans="7:8">
      <c r="G1036617" s="74"/>
      <c r="H1036617" s="74"/>
    </row>
    <row r="1036618" customHeight="1" spans="7:8">
      <c r="G1036618" s="74"/>
      <c r="H1036618" s="74"/>
    </row>
    <row r="1036619" customHeight="1" spans="7:8">
      <c r="G1036619" s="74"/>
      <c r="H1036619" s="74"/>
    </row>
    <row r="1036620" customHeight="1" spans="7:8">
      <c r="G1036620" s="74"/>
      <c r="H1036620" s="74"/>
    </row>
    <row r="1036621" customHeight="1" spans="7:8">
      <c r="G1036621" s="74"/>
      <c r="H1036621" s="74"/>
    </row>
    <row r="1036622" customHeight="1" spans="7:8">
      <c r="G1036622" s="74"/>
      <c r="H1036622" s="74"/>
    </row>
    <row r="1036623" customHeight="1" spans="7:8">
      <c r="G1036623" s="74"/>
      <c r="H1036623" s="74"/>
    </row>
    <row r="1036624" customHeight="1" spans="7:8">
      <c r="G1036624" s="74"/>
      <c r="H1036624" s="74"/>
    </row>
    <row r="1036625" customHeight="1" spans="7:8">
      <c r="G1036625" s="74"/>
      <c r="H1036625" s="74"/>
    </row>
    <row r="1036626" customHeight="1" spans="7:8">
      <c r="G1036626" s="74"/>
      <c r="H1036626" s="74"/>
    </row>
    <row r="1036627" customHeight="1" spans="7:8">
      <c r="G1036627" s="74"/>
      <c r="H1036627" s="74"/>
    </row>
    <row r="1036628" customHeight="1" spans="7:8">
      <c r="G1036628" s="74"/>
      <c r="H1036628" s="74"/>
    </row>
    <row r="1036629" customHeight="1" spans="7:8">
      <c r="G1036629" s="74"/>
      <c r="H1036629" s="74"/>
    </row>
    <row r="1036630" customHeight="1" spans="7:8">
      <c r="G1036630" s="74"/>
      <c r="H1036630" s="74"/>
    </row>
    <row r="1036631" customHeight="1" spans="7:8">
      <c r="G1036631" s="74"/>
      <c r="H1036631" s="74"/>
    </row>
    <row r="1036632" customHeight="1" spans="7:8">
      <c r="G1036632" s="74"/>
      <c r="H1036632" s="74"/>
    </row>
    <row r="1036633" customHeight="1" spans="7:8">
      <c r="G1036633" s="74"/>
      <c r="H1036633" s="74"/>
    </row>
    <row r="1036634" customHeight="1" spans="7:8">
      <c r="G1036634" s="74"/>
      <c r="H1036634" s="74"/>
    </row>
    <row r="1036635" customHeight="1" spans="7:8">
      <c r="G1036635" s="74"/>
      <c r="H1036635" s="74"/>
    </row>
    <row r="1036636" customHeight="1" spans="7:8">
      <c r="G1036636" s="74"/>
      <c r="H1036636" s="74"/>
    </row>
    <row r="1036637" customHeight="1" spans="7:8">
      <c r="G1036637" s="74"/>
      <c r="H1036637" s="74"/>
    </row>
    <row r="1036638" customHeight="1" spans="7:8">
      <c r="G1036638" s="74"/>
      <c r="H1036638" s="74"/>
    </row>
    <row r="1036639" customHeight="1" spans="7:8">
      <c r="G1036639" s="74"/>
      <c r="H1036639" s="74"/>
    </row>
    <row r="1036640" customHeight="1" spans="7:8">
      <c r="G1036640" s="74"/>
      <c r="H1036640" s="74"/>
    </row>
    <row r="1036641" customHeight="1" spans="7:8">
      <c r="G1036641" s="74"/>
      <c r="H1036641" s="74"/>
    </row>
    <row r="1036642" customHeight="1" spans="7:8">
      <c r="G1036642" s="74"/>
      <c r="H1036642" s="74"/>
    </row>
    <row r="1036643" customHeight="1" spans="7:8">
      <c r="G1036643" s="74"/>
      <c r="H1036643" s="74"/>
    </row>
    <row r="1036644" customHeight="1" spans="7:8">
      <c r="G1036644" s="74"/>
      <c r="H1036644" s="74"/>
    </row>
    <row r="1036645" customHeight="1" spans="7:8">
      <c r="G1036645" s="74"/>
      <c r="H1036645" s="74"/>
    </row>
    <row r="1036646" customHeight="1" spans="7:8">
      <c r="G1036646" s="74"/>
      <c r="H1036646" s="74"/>
    </row>
    <row r="1036647" customHeight="1" spans="7:8">
      <c r="G1036647" s="74"/>
      <c r="H1036647" s="74"/>
    </row>
    <row r="1036648" customHeight="1" spans="7:8">
      <c r="G1036648" s="74"/>
      <c r="H1036648" s="74"/>
    </row>
    <row r="1036649" customHeight="1" spans="7:8">
      <c r="G1036649" s="74"/>
      <c r="H1036649" s="74"/>
    </row>
    <row r="1036650" customHeight="1" spans="7:8">
      <c r="G1036650" s="74"/>
      <c r="H1036650" s="74"/>
    </row>
    <row r="1036651" customHeight="1" spans="7:8">
      <c r="G1036651" s="74"/>
      <c r="H1036651" s="74"/>
    </row>
    <row r="1036652" customHeight="1" spans="7:8">
      <c r="G1036652" s="74"/>
      <c r="H1036652" s="74"/>
    </row>
    <row r="1036653" customHeight="1" spans="7:8">
      <c r="G1036653" s="74"/>
      <c r="H1036653" s="74"/>
    </row>
    <row r="1036654" customHeight="1" spans="7:8">
      <c r="G1036654" s="74"/>
      <c r="H1036654" s="74"/>
    </row>
    <row r="1036655" customHeight="1" spans="7:8">
      <c r="G1036655" s="74"/>
      <c r="H1036655" s="74"/>
    </row>
    <row r="1036656" customHeight="1" spans="7:8">
      <c r="G1036656" s="74"/>
      <c r="H1036656" s="74"/>
    </row>
    <row r="1036657" customHeight="1" spans="7:8">
      <c r="G1036657" s="74"/>
      <c r="H1036657" s="74"/>
    </row>
    <row r="1036658" customHeight="1" spans="7:8">
      <c r="G1036658" s="74"/>
      <c r="H1036658" s="74"/>
    </row>
    <row r="1036659" customHeight="1" spans="7:8">
      <c r="G1036659" s="74"/>
      <c r="H1036659" s="74"/>
    </row>
    <row r="1036660" customHeight="1" spans="7:8">
      <c r="G1036660" s="74"/>
      <c r="H1036660" s="74"/>
    </row>
    <row r="1036661" customHeight="1" spans="7:8">
      <c r="G1036661" s="74"/>
      <c r="H1036661" s="74"/>
    </row>
    <row r="1036662" customHeight="1" spans="7:8">
      <c r="G1036662" s="74"/>
      <c r="H1036662" s="74"/>
    </row>
    <row r="1036663" customHeight="1" spans="7:8">
      <c r="G1036663" s="74"/>
      <c r="H1036663" s="74"/>
    </row>
    <row r="1036664" customHeight="1" spans="7:8">
      <c r="G1036664" s="74"/>
      <c r="H1036664" s="74"/>
    </row>
    <row r="1036665" customHeight="1" spans="7:8">
      <c r="G1036665" s="74"/>
      <c r="H1036665" s="74"/>
    </row>
    <row r="1036666" customHeight="1" spans="7:8">
      <c r="G1036666" s="74"/>
      <c r="H1036666" s="74"/>
    </row>
    <row r="1036667" customHeight="1" spans="7:8">
      <c r="G1036667" s="74"/>
      <c r="H1036667" s="74"/>
    </row>
    <row r="1036668" customHeight="1" spans="7:8">
      <c r="G1036668" s="74"/>
      <c r="H1036668" s="74"/>
    </row>
    <row r="1036669" customHeight="1" spans="7:8">
      <c r="G1036669" s="74"/>
      <c r="H1036669" s="74"/>
    </row>
    <row r="1036670" customHeight="1" spans="7:8">
      <c r="G1036670" s="74"/>
      <c r="H1036670" s="74"/>
    </row>
    <row r="1036671" customHeight="1" spans="7:8">
      <c r="G1036671" s="74"/>
      <c r="H1036671" s="74"/>
    </row>
    <row r="1036672" customHeight="1" spans="7:8">
      <c r="G1036672" s="74"/>
      <c r="H1036672" s="74"/>
    </row>
    <row r="1036673" customHeight="1" spans="7:8">
      <c r="G1036673" s="74"/>
      <c r="H1036673" s="74"/>
    </row>
    <row r="1036674" customHeight="1" spans="7:8">
      <c r="G1036674" s="74"/>
      <c r="H1036674" s="74"/>
    </row>
    <row r="1036675" customHeight="1" spans="7:8">
      <c r="G1036675" s="74"/>
      <c r="H1036675" s="74"/>
    </row>
    <row r="1036676" customHeight="1" spans="7:8">
      <c r="G1036676" s="74"/>
      <c r="H1036676" s="74"/>
    </row>
    <row r="1036677" customHeight="1" spans="7:8">
      <c r="G1036677" s="74"/>
      <c r="H1036677" s="74"/>
    </row>
    <row r="1036678" customHeight="1" spans="7:8">
      <c r="G1036678" s="74"/>
      <c r="H1036678" s="74"/>
    </row>
    <row r="1036679" customHeight="1" spans="7:8">
      <c r="G1036679" s="74"/>
      <c r="H1036679" s="74"/>
    </row>
    <row r="1036680" customHeight="1" spans="7:8">
      <c r="G1036680" s="74"/>
      <c r="H1036680" s="74"/>
    </row>
    <row r="1036681" customHeight="1" spans="7:8">
      <c r="G1036681" s="74"/>
      <c r="H1036681" s="74"/>
    </row>
    <row r="1036682" customHeight="1" spans="7:8">
      <c r="G1036682" s="74"/>
      <c r="H1036682" s="74"/>
    </row>
    <row r="1036683" customHeight="1" spans="7:8">
      <c r="G1036683" s="74"/>
      <c r="H1036683" s="74"/>
    </row>
    <row r="1036684" customHeight="1" spans="7:8">
      <c r="G1036684" s="74"/>
      <c r="H1036684" s="74"/>
    </row>
    <row r="1036685" customHeight="1" spans="7:8">
      <c r="G1036685" s="74"/>
      <c r="H1036685" s="74"/>
    </row>
    <row r="1036686" customHeight="1" spans="7:8">
      <c r="G1036686" s="74"/>
      <c r="H1036686" s="74"/>
    </row>
    <row r="1036687" customHeight="1" spans="7:8">
      <c r="G1036687" s="74"/>
      <c r="H1036687" s="74"/>
    </row>
    <row r="1036688" customHeight="1" spans="7:8">
      <c r="G1036688" s="74"/>
      <c r="H1036688" s="74"/>
    </row>
    <row r="1036689" customHeight="1" spans="7:8">
      <c r="G1036689" s="74"/>
      <c r="H1036689" s="74"/>
    </row>
    <row r="1036690" customHeight="1" spans="7:8">
      <c r="G1036690" s="74"/>
      <c r="H1036690" s="74"/>
    </row>
    <row r="1036691" customHeight="1" spans="7:8">
      <c r="G1036691" s="74"/>
      <c r="H1036691" s="74"/>
    </row>
    <row r="1036692" customHeight="1" spans="7:8">
      <c r="G1036692" s="74"/>
      <c r="H1036692" s="74"/>
    </row>
    <row r="1036693" customHeight="1" spans="7:8">
      <c r="G1036693" s="74"/>
      <c r="H1036693" s="74"/>
    </row>
    <row r="1036694" customHeight="1" spans="7:8">
      <c r="G1036694" s="74"/>
      <c r="H1036694" s="74"/>
    </row>
    <row r="1036695" customHeight="1" spans="7:8">
      <c r="G1036695" s="74"/>
      <c r="H1036695" s="74"/>
    </row>
    <row r="1036696" customHeight="1" spans="7:8">
      <c r="G1036696" s="74"/>
      <c r="H1036696" s="74"/>
    </row>
    <row r="1036697" customHeight="1" spans="7:8">
      <c r="G1036697" s="74"/>
      <c r="H1036697" s="74"/>
    </row>
    <row r="1036698" customHeight="1" spans="7:8">
      <c r="G1036698" s="74"/>
      <c r="H1036698" s="74"/>
    </row>
    <row r="1036699" customHeight="1" spans="7:8">
      <c r="G1036699" s="74"/>
      <c r="H1036699" s="74"/>
    </row>
    <row r="1036700" customHeight="1" spans="7:8">
      <c r="G1036700" s="74"/>
      <c r="H1036700" s="74"/>
    </row>
    <row r="1036701" customHeight="1" spans="7:8">
      <c r="G1036701" s="74"/>
      <c r="H1036701" s="74"/>
    </row>
    <row r="1036702" customHeight="1" spans="7:8">
      <c r="G1036702" s="74"/>
      <c r="H1036702" s="74"/>
    </row>
    <row r="1036703" customHeight="1" spans="7:8">
      <c r="G1036703" s="74"/>
      <c r="H1036703" s="74"/>
    </row>
    <row r="1036704" customHeight="1" spans="7:8">
      <c r="G1036704" s="74"/>
      <c r="H1036704" s="74"/>
    </row>
    <row r="1036705" customHeight="1" spans="7:8">
      <c r="G1036705" s="74"/>
      <c r="H1036705" s="74"/>
    </row>
    <row r="1036706" customHeight="1" spans="7:8">
      <c r="G1036706" s="74"/>
      <c r="H1036706" s="74"/>
    </row>
    <row r="1036707" customHeight="1" spans="7:8">
      <c r="G1036707" s="74"/>
      <c r="H1036707" s="74"/>
    </row>
    <row r="1036708" customHeight="1" spans="7:8">
      <c r="G1036708" s="74"/>
      <c r="H1036708" s="74"/>
    </row>
    <row r="1036709" customHeight="1" spans="7:8">
      <c r="G1036709" s="74"/>
      <c r="H1036709" s="74"/>
    </row>
    <row r="1036710" customHeight="1" spans="7:8">
      <c r="G1036710" s="74"/>
      <c r="H1036710" s="74"/>
    </row>
    <row r="1036711" customHeight="1" spans="7:8">
      <c r="G1036711" s="74"/>
      <c r="H1036711" s="74"/>
    </row>
    <row r="1036712" customHeight="1" spans="7:8">
      <c r="G1036712" s="74"/>
      <c r="H1036712" s="74"/>
    </row>
    <row r="1036713" customHeight="1" spans="7:8">
      <c r="G1036713" s="74"/>
      <c r="H1036713" s="74"/>
    </row>
    <row r="1036714" customHeight="1" spans="7:8">
      <c r="G1036714" s="74"/>
      <c r="H1036714" s="74"/>
    </row>
    <row r="1036715" customHeight="1" spans="7:8">
      <c r="G1036715" s="74"/>
      <c r="H1036715" s="74"/>
    </row>
    <row r="1036716" customHeight="1" spans="7:8">
      <c r="G1036716" s="74"/>
      <c r="H1036716" s="74"/>
    </row>
    <row r="1036717" customHeight="1" spans="7:8">
      <c r="G1036717" s="74"/>
      <c r="H1036717" s="74"/>
    </row>
    <row r="1036718" customHeight="1" spans="7:8">
      <c r="G1036718" s="74"/>
      <c r="H1036718" s="74"/>
    </row>
    <row r="1036719" customHeight="1" spans="7:8">
      <c r="G1036719" s="74"/>
      <c r="H1036719" s="74"/>
    </row>
    <row r="1036720" customHeight="1" spans="7:8">
      <c r="G1036720" s="74"/>
      <c r="H1036720" s="74"/>
    </row>
    <row r="1036721" customHeight="1" spans="7:8">
      <c r="G1036721" s="74"/>
      <c r="H1036721" s="74"/>
    </row>
    <row r="1036722" customHeight="1" spans="7:8">
      <c r="G1036722" s="74"/>
      <c r="H1036722" s="74"/>
    </row>
    <row r="1036723" customHeight="1" spans="7:8">
      <c r="G1036723" s="74"/>
      <c r="H1036723" s="74"/>
    </row>
    <row r="1036724" customHeight="1" spans="7:8">
      <c r="G1036724" s="74"/>
      <c r="H1036724" s="74"/>
    </row>
    <row r="1036725" customHeight="1" spans="7:8">
      <c r="G1036725" s="74"/>
      <c r="H1036725" s="74"/>
    </row>
    <row r="1036726" customHeight="1" spans="7:8">
      <c r="G1036726" s="74"/>
      <c r="H1036726" s="74"/>
    </row>
    <row r="1036727" customHeight="1" spans="7:8">
      <c r="G1036727" s="74"/>
      <c r="H1036727" s="74"/>
    </row>
    <row r="1036728" customHeight="1" spans="7:8">
      <c r="G1036728" s="74"/>
      <c r="H1036728" s="74"/>
    </row>
    <row r="1036729" customHeight="1" spans="7:8">
      <c r="G1036729" s="74"/>
      <c r="H1036729" s="74"/>
    </row>
    <row r="1036730" customHeight="1" spans="7:8">
      <c r="G1036730" s="74"/>
      <c r="H1036730" s="74"/>
    </row>
    <row r="1036731" customHeight="1" spans="7:8">
      <c r="G1036731" s="74"/>
      <c r="H1036731" s="74"/>
    </row>
    <row r="1036732" customHeight="1" spans="7:8">
      <c r="G1036732" s="74"/>
      <c r="H1036732" s="74"/>
    </row>
    <row r="1036733" customHeight="1" spans="7:8">
      <c r="G1036733" s="74"/>
      <c r="H1036733" s="74"/>
    </row>
    <row r="1036734" customHeight="1" spans="7:8">
      <c r="G1036734" s="74"/>
      <c r="H1036734" s="74"/>
    </row>
    <row r="1036735" customHeight="1" spans="7:8">
      <c r="G1036735" s="74"/>
      <c r="H1036735" s="74"/>
    </row>
    <row r="1036736" customHeight="1" spans="7:8">
      <c r="G1036736" s="74"/>
      <c r="H1036736" s="74"/>
    </row>
    <row r="1036737" customHeight="1" spans="7:8">
      <c r="G1036737" s="74"/>
      <c r="H1036737" s="74"/>
    </row>
    <row r="1036738" customHeight="1" spans="7:8">
      <c r="G1036738" s="74"/>
      <c r="H1036738" s="74"/>
    </row>
    <row r="1036739" customHeight="1" spans="7:8">
      <c r="G1036739" s="74"/>
      <c r="H1036739" s="74"/>
    </row>
    <row r="1036740" customHeight="1" spans="7:8">
      <c r="G1036740" s="74"/>
      <c r="H1036740" s="74"/>
    </row>
    <row r="1036741" customHeight="1" spans="7:8">
      <c r="G1036741" s="74"/>
      <c r="H1036741" s="74"/>
    </row>
    <row r="1036742" customHeight="1" spans="7:8">
      <c r="G1036742" s="74"/>
      <c r="H1036742" s="74"/>
    </row>
    <row r="1036743" customHeight="1" spans="7:8">
      <c r="G1036743" s="74"/>
      <c r="H1036743" s="74"/>
    </row>
    <row r="1036744" customHeight="1" spans="7:8">
      <c r="G1036744" s="74"/>
      <c r="H1036744" s="74"/>
    </row>
    <row r="1036745" customHeight="1" spans="7:8">
      <c r="G1036745" s="74"/>
      <c r="H1036745" s="74"/>
    </row>
    <row r="1036746" customHeight="1" spans="7:8">
      <c r="G1036746" s="74"/>
      <c r="H1036746" s="74"/>
    </row>
    <row r="1036747" customHeight="1" spans="7:8">
      <c r="G1036747" s="74"/>
      <c r="H1036747" s="74"/>
    </row>
    <row r="1036748" customHeight="1" spans="7:8">
      <c r="G1036748" s="74"/>
      <c r="H1036748" s="74"/>
    </row>
    <row r="1036749" customHeight="1" spans="7:8">
      <c r="G1036749" s="74"/>
      <c r="H1036749" s="74"/>
    </row>
    <row r="1036750" customHeight="1" spans="7:8">
      <c r="G1036750" s="74"/>
      <c r="H1036750" s="74"/>
    </row>
    <row r="1036751" customHeight="1" spans="7:8">
      <c r="G1036751" s="74"/>
      <c r="H1036751" s="74"/>
    </row>
    <row r="1036752" customHeight="1" spans="7:8">
      <c r="G1036752" s="74"/>
      <c r="H1036752" s="74"/>
    </row>
    <row r="1036753" customHeight="1" spans="7:8">
      <c r="G1036753" s="74"/>
      <c r="H1036753" s="74"/>
    </row>
    <row r="1036754" customHeight="1" spans="7:8">
      <c r="G1036754" s="74"/>
      <c r="H1036754" s="74"/>
    </row>
    <row r="1036755" customHeight="1" spans="7:8">
      <c r="G1036755" s="74"/>
      <c r="H1036755" s="74"/>
    </row>
    <row r="1036756" customHeight="1" spans="7:8">
      <c r="G1036756" s="74"/>
      <c r="H1036756" s="74"/>
    </row>
    <row r="1036757" customHeight="1" spans="7:8">
      <c r="G1036757" s="74"/>
      <c r="H1036757" s="74"/>
    </row>
    <row r="1036758" customHeight="1" spans="7:8">
      <c r="G1036758" s="74"/>
      <c r="H1036758" s="74"/>
    </row>
    <row r="1036759" customHeight="1" spans="7:8">
      <c r="G1036759" s="74"/>
      <c r="H1036759" s="74"/>
    </row>
    <row r="1036760" customHeight="1" spans="7:8">
      <c r="G1036760" s="74"/>
      <c r="H1036760" s="74"/>
    </row>
    <row r="1036761" customHeight="1" spans="7:8">
      <c r="G1036761" s="74"/>
      <c r="H1036761" s="74"/>
    </row>
    <row r="1036762" customHeight="1" spans="7:8">
      <c r="G1036762" s="74"/>
      <c r="H1036762" s="74"/>
    </row>
    <row r="1036763" customHeight="1" spans="7:8">
      <c r="G1036763" s="74"/>
      <c r="H1036763" s="74"/>
    </row>
    <row r="1036764" customHeight="1" spans="7:8">
      <c r="G1036764" s="74"/>
      <c r="H1036764" s="74"/>
    </row>
    <row r="1036765" customHeight="1" spans="7:8">
      <c r="G1036765" s="74"/>
      <c r="H1036765" s="74"/>
    </row>
    <row r="1036766" customHeight="1" spans="7:8">
      <c r="G1036766" s="74"/>
      <c r="H1036766" s="74"/>
    </row>
    <row r="1036767" customHeight="1" spans="7:8">
      <c r="G1036767" s="74"/>
      <c r="H1036767" s="74"/>
    </row>
    <row r="1036768" customHeight="1" spans="7:8">
      <c r="G1036768" s="74"/>
      <c r="H1036768" s="74"/>
    </row>
    <row r="1036769" customHeight="1" spans="7:8">
      <c r="G1036769" s="74"/>
      <c r="H1036769" s="74"/>
    </row>
    <row r="1036770" customHeight="1" spans="7:8">
      <c r="G1036770" s="74"/>
      <c r="H1036770" s="74"/>
    </row>
    <row r="1036771" customHeight="1" spans="7:8">
      <c r="G1036771" s="74"/>
      <c r="H1036771" s="74"/>
    </row>
    <row r="1036772" customHeight="1" spans="7:8">
      <c r="G1036772" s="74"/>
      <c r="H1036772" s="74"/>
    </row>
    <row r="1036773" customHeight="1" spans="7:8">
      <c r="G1036773" s="74"/>
      <c r="H1036773" s="74"/>
    </row>
    <row r="1036774" customHeight="1" spans="7:8">
      <c r="G1036774" s="74"/>
      <c r="H1036774" s="74"/>
    </row>
    <row r="1036775" customHeight="1" spans="7:8">
      <c r="G1036775" s="74"/>
      <c r="H1036775" s="74"/>
    </row>
    <row r="1036776" customHeight="1" spans="7:8">
      <c r="G1036776" s="74"/>
      <c r="H1036776" s="74"/>
    </row>
    <row r="1036777" customHeight="1" spans="7:8">
      <c r="G1036777" s="74"/>
      <c r="H1036777" s="74"/>
    </row>
    <row r="1036778" customHeight="1" spans="7:8">
      <c r="G1036778" s="74"/>
      <c r="H1036778" s="74"/>
    </row>
    <row r="1036779" customHeight="1" spans="7:8">
      <c r="G1036779" s="74"/>
      <c r="H1036779" s="74"/>
    </row>
    <row r="1036780" customHeight="1" spans="7:8">
      <c r="G1036780" s="74"/>
      <c r="H1036780" s="74"/>
    </row>
    <row r="1036781" customHeight="1" spans="7:8">
      <c r="G1036781" s="74"/>
      <c r="H1036781" s="74"/>
    </row>
    <row r="1036782" customHeight="1" spans="7:8">
      <c r="G1036782" s="74"/>
      <c r="H1036782" s="74"/>
    </row>
    <row r="1036783" customHeight="1" spans="7:8">
      <c r="G1036783" s="74"/>
      <c r="H1036783" s="74"/>
    </row>
    <row r="1036784" customHeight="1" spans="7:8">
      <c r="G1036784" s="74"/>
      <c r="H1036784" s="74"/>
    </row>
    <row r="1036785" customHeight="1" spans="7:8">
      <c r="G1036785" s="74"/>
      <c r="H1036785" s="74"/>
    </row>
    <row r="1036786" customHeight="1" spans="7:8">
      <c r="G1036786" s="74"/>
      <c r="H1036786" s="74"/>
    </row>
    <row r="1036787" customHeight="1" spans="7:8">
      <c r="G1036787" s="74"/>
      <c r="H1036787" s="74"/>
    </row>
    <row r="1036788" customHeight="1" spans="7:8">
      <c r="G1036788" s="74"/>
      <c r="H1036788" s="74"/>
    </row>
    <row r="1036789" customHeight="1" spans="7:8">
      <c r="G1036789" s="74"/>
      <c r="H1036789" s="74"/>
    </row>
    <row r="1036790" customHeight="1" spans="7:8">
      <c r="G1036790" s="74"/>
      <c r="H1036790" s="74"/>
    </row>
    <row r="1036791" customHeight="1" spans="7:8">
      <c r="G1036791" s="74"/>
      <c r="H1036791" s="74"/>
    </row>
    <row r="1036792" customHeight="1" spans="7:8">
      <c r="G1036792" s="74"/>
      <c r="H1036792" s="74"/>
    </row>
    <row r="1036793" customHeight="1" spans="7:8">
      <c r="G1036793" s="74"/>
      <c r="H1036793" s="74"/>
    </row>
    <row r="1036794" customHeight="1" spans="7:8">
      <c r="G1036794" s="74"/>
      <c r="H1036794" s="74"/>
    </row>
    <row r="1036795" customHeight="1" spans="7:8">
      <c r="G1036795" s="74"/>
      <c r="H1036795" s="74"/>
    </row>
    <row r="1036796" customHeight="1" spans="7:8">
      <c r="G1036796" s="74"/>
      <c r="H1036796" s="74"/>
    </row>
    <row r="1036797" customHeight="1" spans="7:8">
      <c r="G1036797" s="74"/>
      <c r="H1036797" s="74"/>
    </row>
    <row r="1036798" customHeight="1" spans="7:8">
      <c r="G1036798" s="74"/>
      <c r="H1036798" s="74"/>
    </row>
    <row r="1036799" customHeight="1" spans="7:8">
      <c r="G1036799" s="74"/>
      <c r="H1036799" s="74"/>
    </row>
    <row r="1036800" customHeight="1" spans="7:8">
      <c r="G1036800" s="74"/>
      <c r="H1036800" s="74"/>
    </row>
    <row r="1036801" customHeight="1" spans="7:8">
      <c r="G1036801" s="74"/>
      <c r="H1036801" s="74"/>
    </row>
    <row r="1036802" customHeight="1" spans="7:8">
      <c r="G1036802" s="74"/>
      <c r="H1036802" s="74"/>
    </row>
    <row r="1036803" customHeight="1" spans="7:8">
      <c r="G1036803" s="74"/>
      <c r="H1036803" s="74"/>
    </row>
    <row r="1036804" customHeight="1" spans="7:8">
      <c r="G1036804" s="74"/>
      <c r="H1036804" s="74"/>
    </row>
    <row r="1036805" customHeight="1" spans="7:8">
      <c r="G1036805" s="74"/>
      <c r="H1036805" s="74"/>
    </row>
    <row r="1036806" customHeight="1" spans="7:8">
      <c r="G1036806" s="74"/>
      <c r="H1036806" s="74"/>
    </row>
    <row r="1036807" customHeight="1" spans="7:8">
      <c r="G1036807" s="74"/>
      <c r="H1036807" s="74"/>
    </row>
    <row r="1036808" customHeight="1" spans="7:8">
      <c r="G1036808" s="74"/>
      <c r="H1036808" s="74"/>
    </row>
    <row r="1036809" customHeight="1" spans="7:8">
      <c r="G1036809" s="74"/>
      <c r="H1036809" s="74"/>
    </row>
    <row r="1036810" customHeight="1" spans="7:8">
      <c r="G1036810" s="74"/>
      <c r="H1036810" s="74"/>
    </row>
    <row r="1036811" customHeight="1" spans="7:8">
      <c r="G1036811" s="74"/>
      <c r="H1036811" s="74"/>
    </row>
    <row r="1036812" customHeight="1" spans="7:8">
      <c r="G1036812" s="74"/>
      <c r="H1036812" s="74"/>
    </row>
    <row r="1036813" customHeight="1" spans="7:8">
      <c r="G1036813" s="74"/>
      <c r="H1036813" s="74"/>
    </row>
    <row r="1036814" customHeight="1" spans="7:8">
      <c r="G1036814" s="74"/>
      <c r="H1036814" s="74"/>
    </row>
    <row r="1036815" customHeight="1" spans="7:8">
      <c r="G1036815" s="74"/>
      <c r="H1036815" s="74"/>
    </row>
    <row r="1036816" customHeight="1" spans="7:8">
      <c r="G1036816" s="74"/>
      <c r="H1036816" s="74"/>
    </row>
    <row r="1036817" customHeight="1" spans="7:8">
      <c r="G1036817" s="74"/>
      <c r="H1036817" s="74"/>
    </row>
    <row r="1036818" customHeight="1" spans="7:8">
      <c r="G1036818" s="74"/>
      <c r="H1036818" s="74"/>
    </row>
    <row r="1036819" customHeight="1" spans="7:8">
      <c r="G1036819" s="74"/>
      <c r="H1036819" s="74"/>
    </row>
    <row r="1036820" customHeight="1" spans="7:8">
      <c r="G1036820" s="74"/>
      <c r="H1036820" s="74"/>
    </row>
    <row r="1036821" customHeight="1" spans="7:8">
      <c r="G1036821" s="74"/>
      <c r="H1036821" s="74"/>
    </row>
    <row r="1036822" customHeight="1" spans="7:8">
      <c r="G1036822" s="74"/>
      <c r="H1036822" s="74"/>
    </row>
    <row r="1036823" customHeight="1" spans="7:8">
      <c r="G1036823" s="74"/>
      <c r="H1036823" s="74"/>
    </row>
    <row r="1036824" customHeight="1" spans="7:8">
      <c r="G1036824" s="74"/>
      <c r="H1036824" s="74"/>
    </row>
    <row r="1036825" customHeight="1" spans="7:8">
      <c r="G1036825" s="74"/>
      <c r="H1036825" s="74"/>
    </row>
    <row r="1036826" customHeight="1" spans="7:8">
      <c r="G1036826" s="74"/>
      <c r="H1036826" s="74"/>
    </row>
    <row r="1036827" customHeight="1" spans="7:8">
      <c r="G1036827" s="74"/>
      <c r="H1036827" s="74"/>
    </row>
    <row r="1036828" customHeight="1" spans="7:8">
      <c r="G1036828" s="74"/>
      <c r="H1036828" s="74"/>
    </row>
    <row r="1036829" customHeight="1" spans="7:8">
      <c r="G1036829" s="74"/>
      <c r="H1036829" s="74"/>
    </row>
    <row r="1036830" customHeight="1" spans="7:8">
      <c r="G1036830" s="74"/>
      <c r="H1036830" s="74"/>
    </row>
    <row r="1036831" customHeight="1" spans="7:8">
      <c r="G1036831" s="74"/>
      <c r="H1036831" s="74"/>
    </row>
    <row r="1036832" customHeight="1" spans="7:8">
      <c r="G1036832" s="74"/>
      <c r="H1036832" s="74"/>
    </row>
    <row r="1036833" customHeight="1" spans="7:8">
      <c r="G1036833" s="74"/>
      <c r="H1036833" s="74"/>
    </row>
    <row r="1036834" customHeight="1" spans="7:8">
      <c r="G1036834" s="74"/>
      <c r="H1036834" s="74"/>
    </row>
    <row r="1036835" customHeight="1" spans="7:8">
      <c r="G1036835" s="74"/>
      <c r="H1036835" s="74"/>
    </row>
    <row r="1036836" customHeight="1" spans="7:8">
      <c r="G1036836" s="74"/>
      <c r="H1036836" s="74"/>
    </row>
    <row r="1036837" customHeight="1" spans="7:8">
      <c r="G1036837" s="74"/>
      <c r="H1036837" s="74"/>
    </row>
    <row r="1036838" customHeight="1" spans="7:8">
      <c r="G1036838" s="74"/>
      <c r="H1036838" s="74"/>
    </row>
    <row r="1036839" customHeight="1" spans="7:8">
      <c r="G1036839" s="74"/>
      <c r="H1036839" s="74"/>
    </row>
    <row r="1036840" customHeight="1" spans="7:8">
      <c r="G1036840" s="74"/>
      <c r="H1036840" s="74"/>
    </row>
    <row r="1036841" customHeight="1" spans="7:8">
      <c r="G1036841" s="74"/>
      <c r="H1036841" s="74"/>
    </row>
    <row r="1036842" customHeight="1" spans="7:8">
      <c r="G1036842" s="74"/>
      <c r="H1036842" s="74"/>
    </row>
    <row r="1036843" customHeight="1" spans="7:8">
      <c r="G1036843" s="74"/>
      <c r="H1036843" s="74"/>
    </row>
    <row r="1036844" customHeight="1" spans="7:8">
      <c r="G1036844" s="74"/>
      <c r="H1036844" s="74"/>
    </row>
    <row r="1036845" customHeight="1" spans="7:8">
      <c r="G1036845" s="74"/>
      <c r="H1036845" s="74"/>
    </row>
    <row r="1036846" customHeight="1" spans="7:8">
      <c r="G1036846" s="74"/>
      <c r="H1036846" s="74"/>
    </row>
    <row r="1036847" customHeight="1" spans="7:8">
      <c r="G1036847" s="74"/>
      <c r="H1036847" s="74"/>
    </row>
    <row r="1036848" customHeight="1" spans="7:8">
      <c r="G1036848" s="74"/>
      <c r="H1036848" s="74"/>
    </row>
    <row r="1036849" customHeight="1" spans="7:8">
      <c r="G1036849" s="74"/>
      <c r="H1036849" s="74"/>
    </row>
    <row r="1036850" customHeight="1" spans="7:8">
      <c r="G1036850" s="74"/>
      <c r="H1036850" s="74"/>
    </row>
    <row r="1036851" customHeight="1" spans="7:8">
      <c r="G1036851" s="74"/>
      <c r="H1036851" s="74"/>
    </row>
    <row r="1036852" customHeight="1" spans="7:8">
      <c r="G1036852" s="74"/>
      <c r="H1036852" s="74"/>
    </row>
    <row r="1036853" customHeight="1" spans="7:8">
      <c r="G1036853" s="74"/>
      <c r="H1036853" s="74"/>
    </row>
    <row r="1036854" customHeight="1" spans="7:8">
      <c r="G1036854" s="74"/>
      <c r="H1036854" s="74"/>
    </row>
    <row r="1036855" customHeight="1" spans="7:8">
      <c r="G1036855" s="74"/>
      <c r="H1036855" s="74"/>
    </row>
    <row r="1036856" customHeight="1" spans="7:8">
      <c r="G1036856" s="74"/>
      <c r="H1036856" s="74"/>
    </row>
    <row r="1036857" customHeight="1" spans="7:8">
      <c r="G1036857" s="74"/>
      <c r="H1036857" s="74"/>
    </row>
    <row r="1036858" customHeight="1" spans="7:8">
      <c r="G1036858" s="74"/>
      <c r="H1036858" s="74"/>
    </row>
    <row r="1036859" customHeight="1" spans="7:8">
      <c r="G1036859" s="74"/>
      <c r="H1036859" s="74"/>
    </row>
    <row r="1036860" customHeight="1" spans="7:8">
      <c r="G1036860" s="74"/>
      <c r="H1036860" s="74"/>
    </row>
    <row r="1036861" customHeight="1" spans="7:8">
      <c r="G1036861" s="74"/>
      <c r="H1036861" s="74"/>
    </row>
    <row r="1036862" customHeight="1" spans="7:8">
      <c r="G1036862" s="74"/>
      <c r="H1036862" s="74"/>
    </row>
    <row r="1036863" customHeight="1" spans="7:8">
      <c r="G1036863" s="74"/>
      <c r="H1036863" s="74"/>
    </row>
    <row r="1036864" customHeight="1" spans="7:8">
      <c r="G1036864" s="74"/>
      <c r="H1036864" s="74"/>
    </row>
    <row r="1036865" customHeight="1" spans="7:8">
      <c r="G1036865" s="74"/>
      <c r="H1036865" s="74"/>
    </row>
    <row r="1036866" customHeight="1" spans="7:8">
      <c r="G1036866" s="74"/>
      <c r="H1036866" s="74"/>
    </row>
    <row r="1036867" customHeight="1" spans="7:8">
      <c r="G1036867" s="74"/>
      <c r="H1036867" s="74"/>
    </row>
    <row r="1036868" customHeight="1" spans="7:8">
      <c r="G1036868" s="74"/>
      <c r="H1036868" s="74"/>
    </row>
    <row r="1036869" customHeight="1" spans="7:8">
      <c r="G1036869" s="74"/>
      <c r="H1036869" s="74"/>
    </row>
    <row r="1036870" customHeight="1" spans="7:8">
      <c r="G1036870" s="74"/>
      <c r="H1036870" s="74"/>
    </row>
    <row r="1036871" customHeight="1" spans="7:8">
      <c r="G1036871" s="74"/>
      <c r="H1036871" s="74"/>
    </row>
    <row r="1036872" customHeight="1" spans="7:8">
      <c r="G1036872" s="74"/>
      <c r="H1036872" s="74"/>
    </row>
    <row r="1036873" customHeight="1" spans="7:8">
      <c r="G1036873" s="74"/>
      <c r="H1036873" s="74"/>
    </row>
    <row r="1036874" customHeight="1" spans="7:8">
      <c r="G1036874" s="74"/>
      <c r="H1036874" s="74"/>
    </row>
    <row r="1036875" customHeight="1" spans="7:8">
      <c r="G1036875" s="74"/>
      <c r="H1036875" s="74"/>
    </row>
    <row r="1036876" customHeight="1" spans="7:8">
      <c r="G1036876" s="74"/>
      <c r="H1036876" s="74"/>
    </row>
    <row r="1036877" customHeight="1" spans="7:8">
      <c r="G1036877" s="74"/>
      <c r="H1036877" s="74"/>
    </row>
    <row r="1036878" customHeight="1" spans="7:8">
      <c r="G1036878" s="74"/>
      <c r="H1036878" s="74"/>
    </row>
    <row r="1036879" customHeight="1" spans="7:8">
      <c r="G1036879" s="74"/>
      <c r="H1036879" s="74"/>
    </row>
    <row r="1036880" customHeight="1" spans="7:8">
      <c r="G1036880" s="74"/>
      <c r="H1036880" s="74"/>
    </row>
    <row r="1036881" customHeight="1" spans="7:8">
      <c r="G1036881" s="74"/>
      <c r="H1036881" s="74"/>
    </row>
    <row r="1036882" customHeight="1" spans="7:8">
      <c r="G1036882" s="74"/>
      <c r="H1036882" s="74"/>
    </row>
    <row r="1036883" customHeight="1" spans="7:8">
      <c r="G1036883" s="74"/>
      <c r="H1036883" s="74"/>
    </row>
    <row r="1036884" customHeight="1" spans="7:8">
      <c r="G1036884" s="74"/>
      <c r="H1036884" s="74"/>
    </row>
    <row r="1036885" customHeight="1" spans="7:8">
      <c r="G1036885" s="74"/>
      <c r="H1036885" s="74"/>
    </row>
    <row r="1036886" customHeight="1" spans="7:8">
      <c r="G1036886" s="74"/>
      <c r="H1036886" s="74"/>
    </row>
    <row r="1036887" customHeight="1" spans="7:8">
      <c r="G1036887" s="74"/>
      <c r="H1036887" s="74"/>
    </row>
    <row r="1036888" customHeight="1" spans="7:8">
      <c r="G1036888" s="74"/>
      <c r="H1036888" s="74"/>
    </row>
    <row r="1036889" customHeight="1" spans="7:8">
      <c r="G1036889" s="74"/>
      <c r="H1036889" s="74"/>
    </row>
    <row r="1036890" customHeight="1" spans="7:8">
      <c r="G1036890" s="74"/>
      <c r="H1036890" s="74"/>
    </row>
    <row r="1036891" customHeight="1" spans="7:8">
      <c r="G1036891" s="74"/>
      <c r="H1036891" s="74"/>
    </row>
    <row r="1036892" customHeight="1" spans="7:8">
      <c r="G1036892" s="74"/>
      <c r="H1036892" s="74"/>
    </row>
    <row r="1036893" customHeight="1" spans="7:8">
      <c r="G1036893" s="74"/>
      <c r="H1036893" s="74"/>
    </row>
    <row r="1036894" customHeight="1" spans="7:8">
      <c r="G1036894" s="74"/>
      <c r="H1036894" s="74"/>
    </row>
    <row r="1036895" customHeight="1" spans="7:8">
      <c r="G1036895" s="74"/>
      <c r="H1036895" s="74"/>
    </row>
    <row r="1036896" customHeight="1" spans="7:8">
      <c r="G1036896" s="74"/>
      <c r="H1036896" s="74"/>
    </row>
    <row r="1036897" customHeight="1" spans="7:8">
      <c r="G1036897" s="74"/>
      <c r="H1036897" s="74"/>
    </row>
    <row r="1036898" customHeight="1" spans="7:8">
      <c r="G1036898" s="74"/>
      <c r="H1036898" s="74"/>
    </row>
    <row r="1036899" customHeight="1" spans="7:8">
      <c r="G1036899" s="74"/>
      <c r="H1036899" s="74"/>
    </row>
    <row r="1036900" customHeight="1" spans="7:8">
      <c r="G1036900" s="74"/>
      <c r="H1036900" s="74"/>
    </row>
    <row r="1036901" customHeight="1" spans="7:8">
      <c r="G1036901" s="74"/>
      <c r="H1036901" s="74"/>
    </row>
    <row r="1036902" customHeight="1" spans="7:8">
      <c r="G1036902" s="74"/>
      <c r="H1036902" s="74"/>
    </row>
    <row r="1036903" customHeight="1" spans="7:8">
      <c r="G1036903" s="74"/>
      <c r="H1036903" s="74"/>
    </row>
    <row r="1036904" customHeight="1" spans="7:8">
      <c r="G1036904" s="74"/>
      <c r="H1036904" s="74"/>
    </row>
    <row r="1036905" customHeight="1" spans="7:8">
      <c r="G1036905" s="74"/>
      <c r="H1036905" s="74"/>
    </row>
    <row r="1036906" customHeight="1" spans="7:8">
      <c r="G1036906" s="74"/>
      <c r="H1036906" s="74"/>
    </row>
    <row r="1036907" customHeight="1" spans="7:8">
      <c r="G1036907" s="74"/>
      <c r="H1036907" s="74"/>
    </row>
    <row r="1036908" customHeight="1" spans="7:8">
      <c r="G1036908" s="74"/>
      <c r="H1036908" s="74"/>
    </row>
    <row r="1036909" customHeight="1" spans="7:8">
      <c r="G1036909" s="74"/>
      <c r="H1036909" s="74"/>
    </row>
    <row r="1036910" customHeight="1" spans="7:8">
      <c r="G1036910" s="74"/>
      <c r="H1036910" s="74"/>
    </row>
    <row r="1036911" customHeight="1" spans="7:8">
      <c r="G1036911" s="74"/>
      <c r="H1036911" s="74"/>
    </row>
    <row r="1036912" customHeight="1" spans="7:8">
      <c r="G1036912" s="74"/>
      <c r="H1036912" s="74"/>
    </row>
    <row r="1036913" customHeight="1" spans="7:8">
      <c r="G1036913" s="74"/>
      <c r="H1036913" s="74"/>
    </row>
    <row r="1036914" customHeight="1" spans="7:8">
      <c r="G1036914" s="74"/>
      <c r="H1036914" s="74"/>
    </row>
    <row r="1036915" customHeight="1" spans="7:8">
      <c r="G1036915" s="74"/>
      <c r="H1036915" s="74"/>
    </row>
    <row r="1036916" customHeight="1" spans="7:8">
      <c r="G1036916" s="74"/>
      <c r="H1036916" s="74"/>
    </row>
    <row r="1036917" customHeight="1" spans="7:8">
      <c r="G1036917" s="74"/>
      <c r="H1036917" s="74"/>
    </row>
    <row r="1036918" customHeight="1" spans="7:8">
      <c r="G1036918" s="74"/>
      <c r="H1036918" s="74"/>
    </row>
    <row r="1036919" customHeight="1" spans="7:8">
      <c r="G1036919" s="74"/>
      <c r="H1036919" s="74"/>
    </row>
    <row r="1036920" customHeight="1" spans="7:8">
      <c r="G1036920" s="74"/>
      <c r="H1036920" s="74"/>
    </row>
    <row r="1036921" customHeight="1" spans="7:8">
      <c r="G1036921" s="74"/>
      <c r="H1036921" s="74"/>
    </row>
    <row r="1036922" customHeight="1" spans="7:8">
      <c r="G1036922" s="74"/>
      <c r="H1036922" s="74"/>
    </row>
    <row r="1036923" customHeight="1" spans="7:8">
      <c r="G1036923" s="74"/>
      <c r="H1036923" s="74"/>
    </row>
    <row r="1036924" customHeight="1" spans="7:8">
      <c r="G1036924" s="74"/>
      <c r="H1036924" s="74"/>
    </row>
    <row r="1036925" customHeight="1" spans="7:8">
      <c r="G1036925" s="74"/>
      <c r="H1036925" s="74"/>
    </row>
    <row r="1036926" customHeight="1" spans="7:8">
      <c r="G1036926" s="74"/>
      <c r="H1036926" s="74"/>
    </row>
    <row r="1036927" customHeight="1" spans="7:8">
      <c r="G1036927" s="74"/>
      <c r="H1036927" s="74"/>
    </row>
    <row r="1036928" customHeight="1" spans="7:8">
      <c r="G1036928" s="74"/>
      <c r="H1036928" s="74"/>
    </row>
    <row r="1036929" customHeight="1" spans="7:8">
      <c r="G1036929" s="74"/>
      <c r="H1036929" s="74"/>
    </row>
    <row r="1036930" customHeight="1" spans="7:8">
      <c r="G1036930" s="74"/>
      <c r="H1036930" s="74"/>
    </row>
    <row r="1036931" customHeight="1" spans="7:8">
      <c r="G1036931" s="74"/>
      <c r="H1036931" s="74"/>
    </row>
    <row r="1036932" customHeight="1" spans="7:8">
      <c r="G1036932" s="74"/>
      <c r="H1036932" s="74"/>
    </row>
    <row r="1036933" customHeight="1" spans="7:8">
      <c r="G1036933" s="74"/>
      <c r="H1036933" s="74"/>
    </row>
    <row r="1036934" customHeight="1" spans="7:8">
      <c r="G1036934" s="74"/>
      <c r="H1036934" s="74"/>
    </row>
    <row r="1036935" customHeight="1" spans="7:8">
      <c r="G1036935" s="74"/>
      <c r="H1036935" s="74"/>
    </row>
    <row r="1036936" customHeight="1" spans="7:8">
      <c r="G1036936" s="74"/>
      <c r="H1036936" s="74"/>
    </row>
    <row r="1036937" customHeight="1" spans="7:8">
      <c r="G1036937" s="74"/>
      <c r="H1036937" s="74"/>
    </row>
    <row r="1036938" customHeight="1" spans="7:8">
      <c r="G1036938" s="74"/>
      <c r="H1036938" s="74"/>
    </row>
    <row r="1036939" customHeight="1" spans="7:8">
      <c r="G1036939" s="74"/>
      <c r="H1036939" s="74"/>
    </row>
    <row r="1036940" customHeight="1" spans="7:8">
      <c r="G1036940" s="74"/>
      <c r="H1036940" s="74"/>
    </row>
    <row r="1036941" customHeight="1" spans="7:8">
      <c r="G1036941" s="74"/>
      <c r="H1036941" s="74"/>
    </row>
    <row r="1036942" customHeight="1" spans="7:8">
      <c r="G1036942" s="74"/>
      <c r="H1036942" s="74"/>
    </row>
    <row r="1036943" customHeight="1" spans="7:8">
      <c r="G1036943" s="74"/>
      <c r="H1036943" s="74"/>
    </row>
    <row r="1036944" customHeight="1" spans="7:8">
      <c r="G1036944" s="74"/>
      <c r="H1036944" s="74"/>
    </row>
    <row r="1036945" customHeight="1" spans="7:8">
      <c r="G1036945" s="74"/>
      <c r="H1036945" s="74"/>
    </row>
    <row r="1036946" customHeight="1" spans="7:8">
      <c r="G1036946" s="74"/>
      <c r="H1036946" s="74"/>
    </row>
    <row r="1036947" customHeight="1" spans="7:8">
      <c r="G1036947" s="74"/>
      <c r="H1036947" s="74"/>
    </row>
    <row r="1036948" customHeight="1" spans="7:8">
      <c r="G1036948" s="74"/>
      <c r="H1036948" s="74"/>
    </row>
    <row r="1036949" customHeight="1" spans="7:8">
      <c r="G1036949" s="74"/>
      <c r="H1036949" s="74"/>
    </row>
    <row r="1036950" customHeight="1" spans="7:8">
      <c r="G1036950" s="74"/>
      <c r="H1036950" s="74"/>
    </row>
    <row r="1036951" customHeight="1" spans="7:8">
      <c r="G1036951" s="74"/>
      <c r="H1036951" s="74"/>
    </row>
    <row r="1036952" customHeight="1" spans="7:8">
      <c r="G1036952" s="74"/>
      <c r="H1036952" s="74"/>
    </row>
    <row r="1036953" customHeight="1" spans="7:8">
      <c r="G1036953" s="74"/>
      <c r="H1036953" s="74"/>
    </row>
    <row r="1036954" customHeight="1" spans="7:8">
      <c r="G1036954" s="74"/>
      <c r="H1036954" s="74"/>
    </row>
    <row r="1036955" customHeight="1" spans="7:8">
      <c r="G1036955" s="74"/>
      <c r="H1036955" s="74"/>
    </row>
    <row r="1036956" customHeight="1" spans="7:8">
      <c r="G1036956" s="74"/>
      <c r="H1036956" s="74"/>
    </row>
    <row r="1036957" customHeight="1" spans="7:8">
      <c r="G1036957" s="74"/>
      <c r="H1036957" s="74"/>
    </row>
    <row r="1036958" customHeight="1" spans="7:8">
      <c r="G1036958" s="74"/>
      <c r="H1036958" s="74"/>
    </row>
    <row r="1036959" customHeight="1" spans="7:8">
      <c r="G1036959" s="74"/>
      <c r="H1036959" s="74"/>
    </row>
    <row r="1036960" customHeight="1" spans="7:8">
      <c r="G1036960" s="74"/>
      <c r="H1036960" s="74"/>
    </row>
    <row r="1036961" customHeight="1" spans="7:8">
      <c r="G1036961" s="74"/>
      <c r="H1036961" s="74"/>
    </row>
    <row r="1036962" customHeight="1" spans="7:8">
      <c r="G1036962" s="74"/>
      <c r="H1036962" s="74"/>
    </row>
    <row r="1036963" customHeight="1" spans="7:8">
      <c r="G1036963" s="74"/>
      <c r="H1036963" s="74"/>
    </row>
    <row r="1036964" customHeight="1" spans="7:8">
      <c r="G1036964" s="74"/>
      <c r="H1036964" s="74"/>
    </row>
    <row r="1036965" customHeight="1" spans="7:8">
      <c r="G1036965" s="74"/>
      <c r="H1036965" s="74"/>
    </row>
    <row r="1036966" customHeight="1" spans="7:8">
      <c r="G1036966" s="74"/>
      <c r="H1036966" s="74"/>
    </row>
    <row r="1036967" customHeight="1" spans="7:8">
      <c r="G1036967" s="74"/>
      <c r="H1036967" s="74"/>
    </row>
    <row r="1036968" customHeight="1" spans="7:8">
      <c r="G1036968" s="74"/>
      <c r="H1036968" s="74"/>
    </row>
    <row r="1036969" customHeight="1" spans="7:8">
      <c r="G1036969" s="74"/>
      <c r="H1036969" s="74"/>
    </row>
    <row r="1036970" customHeight="1" spans="7:8">
      <c r="G1036970" s="74"/>
      <c r="H1036970" s="74"/>
    </row>
    <row r="1036971" customHeight="1" spans="7:8">
      <c r="G1036971" s="74"/>
      <c r="H1036971" s="74"/>
    </row>
    <row r="1036972" customHeight="1" spans="7:8">
      <c r="G1036972" s="74"/>
      <c r="H1036972" s="74"/>
    </row>
    <row r="1036973" customHeight="1" spans="7:8">
      <c r="G1036973" s="74"/>
      <c r="H1036973" s="74"/>
    </row>
    <row r="1036974" customHeight="1" spans="7:8">
      <c r="G1036974" s="74"/>
      <c r="H1036974" s="74"/>
    </row>
    <row r="1036975" customHeight="1" spans="7:8">
      <c r="G1036975" s="74"/>
      <c r="H1036975" s="74"/>
    </row>
    <row r="1036976" customHeight="1" spans="7:8">
      <c r="G1036976" s="74"/>
      <c r="H1036976" s="74"/>
    </row>
    <row r="1036977" customHeight="1" spans="7:8">
      <c r="G1036977" s="74"/>
      <c r="H1036977" s="74"/>
    </row>
    <row r="1036978" customHeight="1" spans="7:8">
      <c r="G1036978" s="74"/>
      <c r="H1036978" s="74"/>
    </row>
    <row r="1036979" customHeight="1" spans="7:8">
      <c r="G1036979" s="74"/>
      <c r="H1036979" s="74"/>
    </row>
    <row r="1036980" customHeight="1" spans="7:8">
      <c r="G1036980" s="74"/>
      <c r="H1036980" s="74"/>
    </row>
    <row r="1036981" customHeight="1" spans="7:8">
      <c r="G1036981" s="74"/>
      <c r="H1036981" s="74"/>
    </row>
    <row r="1036982" customHeight="1" spans="7:8">
      <c r="G1036982" s="74"/>
      <c r="H1036982" s="74"/>
    </row>
    <row r="1036983" customHeight="1" spans="7:8">
      <c r="G1036983" s="74"/>
      <c r="H1036983" s="74"/>
    </row>
    <row r="1036984" customHeight="1" spans="7:8">
      <c r="G1036984" s="74"/>
      <c r="H1036984" s="74"/>
    </row>
    <row r="1036985" customHeight="1" spans="7:8">
      <c r="G1036985" s="74"/>
      <c r="H1036985" s="74"/>
    </row>
    <row r="1036986" customHeight="1" spans="7:8">
      <c r="G1036986" s="74"/>
      <c r="H1036986" s="74"/>
    </row>
    <row r="1036987" customHeight="1" spans="7:8">
      <c r="G1036987" s="74"/>
      <c r="H1036987" s="74"/>
    </row>
    <row r="1036988" customHeight="1" spans="7:8">
      <c r="G1036988" s="74"/>
      <c r="H1036988" s="74"/>
    </row>
    <row r="1036989" customHeight="1" spans="7:8">
      <c r="G1036989" s="74"/>
      <c r="H1036989" s="74"/>
    </row>
    <row r="1036990" customHeight="1" spans="7:8">
      <c r="G1036990" s="74"/>
      <c r="H1036990" s="74"/>
    </row>
    <row r="1036991" customHeight="1" spans="7:8">
      <c r="G1036991" s="74"/>
      <c r="H1036991" s="74"/>
    </row>
    <row r="1036992" customHeight="1" spans="7:8">
      <c r="G1036992" s="74"/>
      <c r="H1036992" s="74"/>
    </row>
    <row r="1036993" customHeight="1" spans="7:8">
      <c r="G1036993" s="74"/>
      <c r="H1036993" s="74"/>
    </row>
    <row r="1036994" customHeight="1" spans="7:8">
      <c r="G1036994" s="74"/>
      <c r="H1036994" s="74"/>
    </row>
    <row r="1036995" customHeight="1" spans="7:8">
      <c r="G1036995" s="74"/>
      <c r="H1036995" s="74"/>
    </row>
    <row r="1036996" customHeight="1" spans="7:8">
      <c r="G1036996" s="74"/>
      <c r="H1036996" s="74"/>
    </row>
    <row r="1036997" customHeight="1" spans="7:8">
      <c r="G1036997" s="74"/>
      <c r="H1036997" s="74"/>
    </row>
    <row r="1036998" customHeight="1" spans="7:8">
      <c r="G1036998" s="74"/>
      <c r="H1036998" s="74"/>
    </row>
    <row r="1036999" customHeight="1" spans="7:8">
      <c r="G1036999" s="74"/>
      <c r="H1036999" s="74"/>
    </row>
    <row r="1037000" customHeight="1" spans="7:8">
      <c r="G1037000" s="74"/>
      <c r="H1037000" s="74"/>
    </row>
    <row r="1037001" customHeight="1" spans="7:8">
      <c r="G1037001" s="74"/>
      <c r="H1037001" s="74"/>
    </row>
    <row r="1037002" customHeight="1" spans="7:8">
      <c r="G1037002" s="74"/>
      <c r="H1037002" s="74"/>
    </row>
    <row r="1037003" customHeight="1" spans="7:8">
      <c r="G1037003" s="74"/>
      <c r="H1037003" s="74"/>
    </row>
    <row r="1037004" customHeight="1" spans="7:8">
      <c r="G1037004" s="74"/>
      <c r="H1037004" s="74"/>
    </row>
    <row r="1037005" customHeight="1" spans="7:8">
      <c r="G1037005" s="74"/>
      <c r="H1037005" s="74"/>
    </row>
    <row r="1037006" customHeight="1" spans="7:8">
      <c r="G1037006" s="74"/>
      <c r="H1037006" s="74"/>
    </row>
    <row r="1037007" customHeight="1" spans="7:8">
      <c r="G1037007" s="74"/>
      <c r="H1037007" s="74"/>
    </row>
    <row r="1037008" customHeight="1" spans="7:8">
      <c r="G1037008" s="74"/>
      <c r="H1037008" s="74"/>
    </row>
    <row r="1037009" customHeight="1" spans="7:8">
      <c r="G1037009" s="74"/>
      <c r="H1037009" s="74"/>
    </row>
    <row r="1037010" customHeight="1" spans="7:8">
      <c r="G1037010" s="74"/>
      <c r="H1037010" s="74"/>
    </row>
    <row r="1037011" customHeight="1" spans="7:8">
      <c r="G1037011" s="74"/>
      <c r="H1037011" s="74"/>
    </row>
    <row r="1037012" customHeight="1" spans="7:8">
      <c r="G1037012" s="74"/>
      <c r="H1037012" s="74"/>
    </row>
    <row r="1037013" customHeight="1" spans="7:8">
      <c r="G1037013" s="74"/>
      <c r="H1037013" s="74"/>
    </row>
    <row r="1037014" customHeight="1" spans="7:8">
      <c r="G1037014" s="74"/>
      <c r="H1037014" s="74"/>
    </row>
    <row r="1037015" customHeight="1" spans="7:8">
      <c r="G1037015" s="74"/>
      <c r="H1037015" s="74"/>
    </row>
    <row r="1037016" customHeight="1" spans="7:8">
      <c r="G1037016" s="74"/>
      <c r="H1037016" s="74"/>
    </row>
    <row r="1037017" customHeight="1" spans="7:8">
      <c r="G1037017" s="74"/>
      <c r="H1037017" s="74"/>
    </row>
    <row r="1037018" customHeight="1" spans="7:8">
      <c r="G1037018" s="74"/>
      <c r="H1037018" s="74"/>
    </row>
    <row r="1037019" customHeight="1" spans="7:8">
      <c r="G1037019" s="74"/>
      <c r="H1037019" s="74"/>
    </row>
    <row r="1037020" customHeight="1" spans="7:8">
      <c r="G1037020" s="74"/>
      <c r="H1037020" s="74"/>
    </row>
    <row r="1037021" customHeight="1" spans="7:8">
      <c r="G1037021" s="74"/>
      <c r="H1037021" s="74"/>
    </row>
    <row r="1037022" customHeight="1" spans="7:8">
      <c r="G1037022" s="74"/>
      <c r="H1037022" s="74"/>
    </row>
    <row r="1037023" customHeight="1" spans="7:8">
      <c r="G1037023" s="74"/>
      <c r="H1037023" s="74"/>
    </row>
    <row r="1037024" customHeight="1" spans="7:8">
      <c r="G1037024" s="74"/>
      <c r="H1037024" s="74"/>
    </row>
    <row r="1037025" customHeight="1" spans="7:8">
      <c r="G1037025" s="74"/>
      <c r="H1037025" s="74"/>
    </row>
    <row r="1037026" customHeight="1" spans="7:8">
      <c r="G1037026" s="74"/>
      <c r="H1037026" s="74"/>
    </row>
    <row r="1037027" customHeight="1" spans="7:8">
      <c r="G1037027" s="74"/>
      <c r="H1037027" s="74"/>
    </row>
    <row r="1037028" customHeight="1" spans="7:8">
      <c r="G1037028" s="74"/>
      <c r="H1037028" s="74"/>
    </row>
    <row r="1037029" customHeight="1" spans="7:8">
      <c r="G1037029" s="74"/>
      <c r="H1037029" s="74"/>
    </row>
    <row r="1037030" customHeight="1" spans="7:8">
      <c r="G1037030" s="74"/>
      <c r="H1037030" s="74"/>
    </row>
    <row r="1037031" customHeight="1" spans="7:8">
      <c r="G1037031" s="74"/>
      <c r="H1037031" s="74"/>
    </row>
    <row r="1037032" customHeight="1" spans="7:8">
      <c r="G1037032" s="74"/>
      <c r="H1037032" s="74"/>
    </row>
    <row r="1037033" customHeight="1" spans="7:8">
      <c r="G1037033" s="74"/>
      <c r="H1037033" s="74"/>
    </row>
    <row r="1037034" customHeight="1" spans="7:8">
      <c r="G1037034" s="74"/>
      <c r="H1037034" s="74"/>
    </row>
    <row r="1037035" customHeight="1" spans="7:8">
      <c r="G1037035" s="74"/>
      <c r="H1037035" s="74"/>
    </row>
    <row r="1037036" customHeight="1" spans="7:8">
      <c r="G1037036" s="74"/>
      <c r="H1037036" s="74"/>
    </row>
    <row r="1037037" customHeight="1" spans="7:8">
      <c r="G1037037" s="74"/>
      <c r="H1037037" s="74"/>
    </row>
    <row r="1037038" customHeight="1" spans="7:8">
      <c r="G1037038" s="74"/>
      <c r="H1037038" s="74"/>
    </row>
    <row r="1037039" customHeight="1" spans="7:8">
      <c r="G1037039" s="74"/>
      <c r="H1037039" s="74"/>
    </row>
    <row r="1037040" customHeight="1" spans="7:8">
      <c r="G1037040" s="74"/>
      <c r="H1037040" s="74"/>
    </row>
    <row r="1037041" customHeight="1" spans="7:8">
      <c r="G1037041" s="74"/>
      <c r="H1037041" s="74"/>
    </row>
    <row r="1037042" customHeight="1" spans="7:8">
      <c r="G1037042" s="74"/>
      <c r="H1037042" s="74"/>
    </row>
    <row r="1037043" customHeight="1" spans="7:8">
      <c r="G1037043" s="74"/>
      <c r="H1037043" s="74"/>
    </row>
    <row r="1037044" customHeight="1" spans="7:8">
      <c r="G1037044" s="74"/>
      <c r="H1037044" s="74"/>
    </row>
    <row r="1037045" customHeight="1" spans="7:8">
      <c r="G1037045" s="74"/>
      <c r="H1037045" s="74"/>
    </row>
    <row r="1037046" customHeight="1" spans="7:8">
      <c r="G1037046" s="74"/>
      <c r="H1037046" s="74"/>
    </row>
    <row r="1037047" customHeight="1" spans="7:8">
      <c r="G1037047" s="74"/>
      <c r="H1037047" s="74"/>
    </row>
    <row r="1037048" customHeight="1" spans="7:8">
      <c r="G1037048" s="74"/>
      <c r="H1037048" s="74"/>
    </row>
    <row r="1037049" customHeight="1" spans="7:8">
      <c r="G1037049" s="74"/>
      <c r="H1037049" s="74"/>
    </row>
    <row r="1037050" customHeight="1" spans="7:8">
      <c r="G1037050" s="74"/>
      <c r="H1037050" s="74"/>
    </row>
    <row r="1037051" customHeight="1" spans="7:8">
      <c r="G1037051" s="74"/>
      <c r="H1037051" s="74"/>
    </row>
    <row r="1037052" customHeight="1" spans="7:8">
      <c r="G1037052" s="74"/>
      <c r="H1037052" s="74"/>
    </row>
    <row r="1037053" customHeight="1" spans="7:8">
      <c r="G1037053" s="74"/>
      <c r="H1037053" s="74"/>
    </row>
    <row r="1037054" customHeight="1" spans="7:8">
      <c r="G1037054" s="74"/>
      <c r="H1037054" s="74"/>
    </row>
    <row r="1037055" customHeight="1" spans="7:8">
      <c r="G1037055" s="74"/>
      <c r="H1037055" s="74"/>
    </row>
    <row r="1037056" customHeight="1" spans="7:8">
      <c r="G1037056" s="74"/>
      <c r="H1037056" s="74"/>
    </row>
    <row r="1037057" customHeight="1" spans="7:8">
      <c r="G1037057" s="74"/>
      <c r="H1037057" s="74"/>
    </row>
    <row r="1037058" customHeight="1" spans="7:8">
      <c r="G1037058" s="74"/>
      <c r="H1037058" s="74"/>
    </row>
    <row r="1037059" customHeight="1" spans="7:8">
      <c r="G1037059" s="74"/>
      <c r="H1037059" s="74"/>
    </row>
    <row r="1037060" customHeight="1" spans="7:8">
      <c r="G1037060" s="74"/>
      <c r="H1037060" s="74"/>
    </row>
    <row r="1037061" customHeight="1" spans="7:8">
      <c r="G1037061" s="74"/>
      <c r="H1037061" s="74"/>
    </row>
    <row r="1037062" customHeight="1" spans="7:8">
      <c r="G1037062" s="74"/>
      <c r="H1037062" s="74"/>
    </row>
    <row r="1037063" customHeight="1" spans="7:8">
      <c r="G1037063" s="74"/>
      <c r="H1037063" s="74"/>
    </row>
    <row r="1037064" customHeight="1" spans="7:8">
      <c r="G1037064" s="74"/>
      <c r="H1037064" s="74"/>
    </row>
    <row r="1037065" customHeight="1" spans="7:8">
      <c r="G1037065" s="74"/>
      <c r="H1037065" s="74"/>
    </row>
    <row r="1037066" customHeight="1" spans="7:8">
      <c r="G1037066" s="74"/>
      <c r="H1037066" s="74"/>
    </row>
    <row r="1037067" customHeight="1" spans="7:8">
      <c r="G1037067" s="74"/>
      <c r="H1037067" s="74"/>
    </row>
    <row r="1037068" customHeight="1" spans="7:8">
      <c r="G1037068" s="74"/>
      <c r="H1037068" s="74"/>
    </row>
    <row r="1037069" customHeight="1" spans="7:8">
      <c r="G1037069" s="74"/>
      <c r="H1037069" s="74"/>
    </row>
    <row r="1037070" customHeight="1" spans="7:8">
      <c r="G1037070" s="74"/>
      <c r="H1037070" s="74"/>
    </row>
    <row r="1037071" customHeight="1" spans="7:8">
      <c r="G1037071" s="74"/>
      <c r="H1037071" s="74"/>
    </row>
    <row r="1037072" customHeight="1" spans="7:8">
      <c r="G1037072" s="74"/>
      <c r="H1037072" s="74"/>
    </row>
    <row r="1037073" customHeight="1" spans="7:8">
      <c r="G1037073" s="74"/>
      <c r="H1037073" s="74"/>
    </row>
    <row r="1037074" customHeight="1" spans="7:8">
      <c r="G1037074" s="74"/>
      <c r="H1037074" s="74"/>
    </row>
    <row r="1037075" customHeight="1" spans="7:8">
      <c r="G1037075" s="74"/>
      <c r="H1037075" s="74"/>
    </row>
    <row r="1037076" customHeight="1" spans="7:8">
      <c r="G1037076" s="74"/>
      <c r="H1037076" s="74"/>
    </row>
    <row r="1037077" customHeight="1" spans="7:8">
      <c r="G1037077" s="74"/>
      <c r="H1037077" s="74"/>
    </row>
    <row r="1037078" customHeight="1" spans="7:8">
      <c r="G1037078" s="74"/>
      <c r="H1037078" s="74"/>
    </row>
    <row r="1037079" customHeight="1" spans="7:8">
      <c r="G1037079" s="74"/>
      <c r="H1037079" s="74"/>
    </row>
    <row r="1037080" customHeight="1" spans="7:8">
      <c r="G1037080" s="74"/>
      <c r="H1037080" s="74"/>
    </row>
    <row r="1037081" customHeight="1" spans="7:8">
      <c r="G1037081" s="74"/>
      <c r="H1037081" s="74"/>
    </row>
    <row r="1037082" customHeight="1" spans="7:8">
      <c r="G1037082" s="74"/>
      <c r="H1037082" s="74"/>
    </row>
    <row r="1037083" customHeight="1" spans="7:8">
      <c r="G1037083" s="74"/>
      <c r="H1037083" s="74"/>
    </row>
    <row r="1037084" customHeight="1" spans="7:8">
      <c r="G1037084" s="74"/>
      <c r="H1037084" s="74"/>
    </row>
    <row r="1037085" customHeight="1" spans="7:8">
      <c r="G1037085" s="74"/>
      <c r="H1037085" s="74"/>
    </row>
    <row r="1037086" customHeight="1" spans="7:8">
      <c r="G1037086" s="74"/>
      <c r="H1037086" s="74"/>
    </row>
    <row r="1037087" customHeight="1" spans="7:8">
      <c r="G1037087" s="74"/>
      <c r="H1037087" s="74"/>
    </row>
    <row r="1037088" customHeight="1" spans="7:8">
      <c r="G1037088" s="74"/>
      <c r="H1037088" s="74"/>
    </row>
    <row r="1037089" customHeight="1" spans="7:8">
      <c r="G1037089" s="74"/>
      <c r="H1037089" s="74"/>
    </row>
    <row r="1037090" customHeight="1" spans="7:8">
      <c r="G1037090" s="74"/>
      <c r="H1037090" s="74"/>
    </row>
    <row r="1037091" customHeight="1" spans="7:8">
      <c r="G1037091" s="74"/>
      <c r="H1037091" s="74"/>
    </row>
    <row r="1037092" customHeight="1" spans="7:8">
      <c r="G1037092" s="74"/>
      <c r="H1037092" s="74"/>
    </row>
    <row r="1037093" customHeight="1" spans="7:8">
      <c r="G1037093" s="74"/>
      <c r="H1037093" s="74"/>
    </row>
    <row r="1037094" customHeight="1" spans="7:8">
      <c r="G1037094" s="74"/>
      <c r="H1037094" s="74"/>
    </row>
    <row r="1037095" customHeight="1" spans="7:8">
      <c r="G1037095" s="74"/>
      <c r="H1037095" s="74"/>
    </row>
    <row r="1037096" customHeight="1" spans="7:8">
      <c r="G1037096" s="74"/>
      <c r="H1037096" s="74"/>
    </row>
    <row r="1037097" customHeight="1" spans="7:8">
      <c r="G1037097" s="74"/>
      <c r="H1037097" s="74"/>
    </row>
    <row r="1037098" customHeight="1" spans="7:8">
      <c r="G1037098" s="74"/>
      <c r="H1037098" s="74"/>
    </row>
    <row r="1037099" customHeight="1" spans="7:8">
      <c r="G1037099" s="74"/>
      <c r="H1037099" s="74"/>
    </row>
    <row r="1037100" customHeight="1" spans="7:8">
      <c r="G1037100" s="74"/>
      <c r="H1037100" s="74"/>
    </row>
    <row r="1037101" customHeight="1" spans="7:8">
      <c r="G1037101" s="74"/>
      <c r="H1037101" s="74"/>
    </row>
    <row r="1037102" customHeight="1" spans="7:8">
      <c r="G1037102" s="74"/>
      <c r="H1037102" s="74"/>
    </row>
    <row r="1037103" customHeight="1" spans="7:8">
      <c r="G1037103" s="74"/>
      <c r="H1037103" s="74"/>
    </row>
    <row r="1037104" customHeight="1" spans="7:8">
      <c r="G1037104" s="74"/>
      <c r="H1037104" s="74"/>
    </row>
    <row r="1037105" customHeight="1" spans="7:8">
      <c r="G1037105" s="74"/>
      <c r="H1037105" s="74"/>
    </row>
    <row r="1037106" customHeight="1" spans="7:8">
      <c r="G1037106" s="74"/>
      <c r="H1037106" s="74"/>
    </row>
    <row r="1037107" customHeight="1" spans="7:8">
      <c r="G1037107" s="74"/>
      <c r="H1037107" s="74"/>
    </row>
    <row r="1037108" customHeight="1" spans="7:8">
      <c r="G1037108" s="74"/>
      <c r="H1037108" s="74"/>
    </row>
    <row r="1037109" customHeight="1" spans="7:8">
      <c r="G1037109" s="74"/>
      <c r="H1037109" s="74"/>
    </row>
    <row r="1037110" customHeight="1" spans="7:8">
      <c r="G1037110" s="74"/>
      <c r="H1037110" s="74"/>
    </row>
    <row r="1037111" customHeight="1" spans="7:8">
      <c r="G1037111" s="74"/>
      <c r="H1037111" s="74"/>
    </row>
    <row r="1037112" customHeight="1" spans="7:8">
      <c r="G1037112" s="74"/>
      <c r="H1037112" s="74"/>
    </row>
    <row r="1037113" customHeight="1" spans="7:8">
      <c r="G1037113" s="74"/>
      <c r="H1037113" s="74"/>
    </row>
    <row r="1037114" customHeight="1" spans="7:8">
      <c r="G1037114" s="74"/>
      <c r="H1037114" s="74"/>
    </row>
    <row r="1037115" customHeight="1" spans="7:8">
      <c r="G1037115" s="74"/>
      <c r="H1037115" s="74"/>
    </row>
    <row r="1037116" customHeight="1" spans="7:8">
      <c r="G1037116" s="74"/>
      <c r="H1037116" s="74"/>
    </row>
    <row r="1037117" customHeight="1" spans="7:8">
      <c r="G1037117" s="74"/>
      <c r="H1037117" s="74"/>
    </row>
    <row r="1037118" customHeight="1" spans="7:8">
      <c r="G1037118" s="74"/>
      <c r="H1037118" s="74"/>
    </row>
    <row r="1037119" customHeight="1" spans="7:8">
      <c r="G1037119" s="74"/>
      <c r="H1037119" s="74"/>
    </row>
    <row r="1037120" customHeight="1" spans="7:8">
      <c r="G1037120" s="74"/>
      <c r="H1037120" s="74"/>
    </row>
    <row r="1037121" customHeight="1" spans="7:8">
      <c r="G1037121" s="74"/>
      <c r="H1037121" s="74"/>
    </row>
    <row r="1037122" customHeight="1" spans="7:8">
      <c r="G1037122" s="74"/>
      <c r="H1037122" s="74"/>
    </row>
    <row r="1037123" customHeight="1" spans="7:8">
      <c r="G1037123" s="74"/>
      <c r="H1037123" s="74"/>
    </row>
    <row r="1037124" customHeight="1" spans="7:8">
      <c r="G1037124" s="74"/>
      <c r="H1037124" s="74"/>
    </row>
    <row r="1037125" customHeight="1" spans="7:8">
      <c r="G1037125" s="74"/>
      <c r="H1037125" s="74"/>
    </row>
    <row r="1037126" customHeight="1" spans="7:8">
      <c r="G1037126" s="74"/>
      <c r="H1037126" s="74"/>
    </row>
    <row r="1037127" customHeight="1" spans="7:8">
      <c r="G1037127" s="74"/>
      <c r="H1037127" s="74"/>
    </row>
    <row r="1037128" customHeight="1" spans="7:8">
      <c r="G1037128" s="74"/>
      <c r="H1037128" s="74"/>
    </row>
    <row r="1037129" customHeight="1" spans="7:8">
      <c r="G1037129" s="74"/>
      <c r="H1037129" s="74"/>
    </row>
    <row r="1037130" customHeight="1" spans="7:8">
      <c r="G1037130" s="74"/>
      <c r="H1037130" s="74"/>
    </row>
    <row r="1037131" customHeight="1" spans="7:8">
      <c r="G1037131" s="74"/>
      <c r="H1037131" s="74"/>
    </row>
    <row r="1037132" customHeight="1" spans="7:8">
      <c r="G1037132" s="74"/>
      <c r="H1037132" s="74"/>
    </row>
    <row r="1037133" customHeight="1" spans="7:8">
      <c r="G1037133" s="74"/>
      <c r="H1037133" s="74"/>
    </row>
    <row r="1037134" customHeight="1" spans="7:8">
      <c r="G1037134" s="74"/>
      <c r="H1037134" s="74"/>
    </row>
    <row r="1037135" customHeight="1" spans="7:8">
      <c r="G1037135" s="74"/>
      <c r="H1037135" s="74"/>
    </row>
    <row r="1037136" customHeight="1" spans="7:8">
      <c r="G1037136" s="74"/>
      <c r="H1037136" s="74"/>
    </row>
    <row r="1037137" customHeight="1" spans="7:8">
      <c r="G1037137" s="74"/>
      <c r="H1037137" s="74"/>
    </row>
    <row r="1037138" customHeight="1" spans="7:8">
      <c r="G1037138" s="74"/>
      <c r="H1037138" s="74"/>
    </row>
    <row r="1037139" customHeight="1" spans="7:8">
      <c r="G1037139" s="74"/>
      <c r="H1037139" s="74"/>
    </row>
    <row r="1037140" customHeight="1" spans="7:8">
      <c r="G1037140" s="74"/>
      <c r="H1037140" s="74"/>
    </row>
    <row r="1037141" customHeight="1" spans="7:8">
      <c r="G1037141" s="74"/>
      <c r="H1037141" s="74"/>
    </row>
    <row r="1037142" customHeight="1" spans="7:8">
      <c r="G1037142" s="74"/>
      <c r="H1037142" s="74"/>
    </row>
    <row r="1037143" customHeight="1" spans="7:8">
      <c r="G1037143" s="74"/>
      <c r="H1037143" s="74"/>
    </row>
    <row r="1037144" customHeight="1" spans="7:8">
      <c r="G1037144" s="74"/>
      <c r="H1037144" s="74"/>
    </row>
    <row r="1037145" customHeight="1" spans="7:8">
      <c r="G1037145" s="74"/>
      <c r="H1037145" s="74"/>
    </row>
    <row r="1037146" customHeight="1" spans="7:8">
      <c r="G1037146" s="74"/>
      <c r="H1037146" s="74"/>
    </row>
    <row r="1037147" customHeight="1" spans="7:8">
      <c r="G1037147" s="74"/>
      <c r="H1037147" s="74"/>
    </row>
    <row r="1037148" customHeight="1" spans="7:8">
      <c r="G1037148" s="74"/>
      <c r="H1037148" s="74"/>
    </row>
    <row r="1037149" customHeight="1" spans="7:8">
      <c r="G1037149" s="74"/>
      <c r="H1037149" s="74"/>
    </row>
    <row r="1037150" customHeight="1" spans="7:8">
      <c r="G1037150" s="74"/>
      <c r="H1037150" s="74"/>
    </row>
    <row r="1037151" customHeight="1" spans="7:8">
      <c r="G1037151" s="74"/>
      <c r="H1037151" s="74"/>
    </row>
    <row r="1037152" customHeight="1" spans="7:8">
      <c r="G1037152" s="74"/>
      <c r="H1037152" s="74"/>
    </row>
    <row r="1037153" customHeight="1" spans="7:8">
      <c r="G1037153" s="74"/>
      <c r="H1037153" s="74"/>
    </row>
    <row r="1037154" customHeight="1" spans="7:8">
      <c r="G1037154" s="74"/>
      <c r="H1037154" s="74"/>
    </row>
    <row r="1037155" customHeight="1" spans="7:8">
      <c r="G1037155" s="74"/>
      <c r="H1037155" s="74"/>
    </row>
    <row r="1037156" customHeight="1" spans="7:8">
      <c r="G1037156" s="74"/>
      <c r="H1037156" s="74"/>
    </row>
    <row r="1037157" customHeight="1" spans="7:8">
      <c r="G1037157" s="74"/>
      <c r="H1037157" s="74"/>
    </row>
    <row r="1037158" customHeight="1" spans="7:8">
      <c r="G1037158" s="74"/>
      <c r="H1037158" s="74"/>
    </row>
    <row r="1037159" customHeight="1" spans="7:8">
      <c r="G1037159" s="74"/>
      <c r="H1037159" s="74"/>
    </row>
    <row r="1037160" customHeight="1" spans="7:8">
      <c r="G1037160" s="74"/>
      <c r="H1037160" s="74"/>
    </row>
    <row r="1037161" customHeight="1" spans="7:8">
      <c r="G1037161" s="74"/>
      <c r="H1037161" s="74"/>
    </row>
    <row r="1037162" customHeight="1" spans="7:8">
      <c r="G1037162" s="74"/>
      <c r="H1037162" s="74"/>
    </row>
    <row r="1037163" customHeight="1" spans="7:8">
      <c r="G1037163" s="74"/>
      <c r="H1037163" s="74"/>
    </row>
    <row r="1037164" customHeight="1" spans="7:8">
      <c r="G1037164" s="74"/>
      <c r="H1037164" s="74"/>
    </row>
    <row r="1037165" customHeight="1" spans="7:8">
      <c r="G1037165" s="74"/>
      <c r="H1037165" s="74"/>
    </row>
    <row r="1037166" customHeight="1" spans="7:8">
      <c r="G1037166" s="74"/>
      <c r="H1037166" s="74"/>
    </row>
    <row r="1037167" customHeight="1" spans="7:8">
      <c r="G1037167" s="74"/>
      <c r="H1037167" s="74"/>
    </row>
    <row r="1037168" customHeight="1" spans="7:8">
      <c r="G1037168" s="74"/>
      <c r="H1037168" s="74"/>
    </row>
    <row r="1037169" customHeight="1" spans="7:8">
      <c r="G1037169" s="74"/>
      <c r="H1037169" s="74"/>
    </row>
    <row r="1037170" customHeight="1" spans="7:8">
      <c r="G1037170" s="74"/>
      <c r="H1037170" s="74"/>
    </row>
    <row r="1037171" customHeight="1" spans="7:8">
      <c r="G1037171" s="74"/>
      <c r="H1037171" s="74"/>
    </row>
    <row r="1037172" customHeight="1" spans="7:8">
      <c r="G1037172" s="74"/>
      <c r="H1037172" s="74"/>
    </row>
    <row r="1037173" customHeight="1" spans="7:8">
      <c r="G1037173" s="74"/>
      <c r="H1037173" s="74"/>
    </row>
    <row r="1037174" customHeight="1" spans="7:8">
      <c r="G1037174" s="74"/>
      <c r="H1037174" s="74"/>
    </row>
    <row r="1037175" customHeight="1" spans="7:8">
      <c r="G1037175" s="74"/>
      <c r="H1037175" s="74"/>
    </row>
    <row r="1037176" customHeight="1" spans="7:8">
      <c r="G1037176" s="74"/>
      <c r="H1037176" s="74"/>
    </row>
    <row r="1037177" customHeight="1" spans="7:8">
      <c r="G1037177" s="74"/>
      <c r="H1037177" s="74"/>
    </row>
    <row r="1037178" customHeight="1" spans="7:8">
      <c r="G1037178" s="74"/>
      <c r="H1037178" s="74"/>
    </row>
    <row r="1037179" customHeight="1" spans="7:8">
      <c r="G1037179" s="74"/>
      <c r="H1037179" s="74"/>
    </row>
    <row r="1037180" customHeight="1" spans="7:8">
      <c r="G1037180" s="74"/>
      <c r="H1037180" s="74"/>
    </row>
    <row r="1037181" customHeight="1" spans="7:8">
      <c r="G1037181" s="74"/>
      <c r="H1037181" s="74"/>
    </row>
    <row r="1037182" customHeight="1" spans="7:8">
      <c r="G1037182" s="74"/>
      <c r="H1037182" s="74"/>
    </row>
    <row r="1037183" customHeight="1" spans="7:8">
      <c r="G1037183" s="74"/>
      <c r="H1037183" s="74"/>
    </row>
    <row r="1037184" customHeight="1" spans="7:8">
      <c r="G1037184" s="74"/>
      <c r="H1037184" s="74"/>
    </row>
    <row r="1037185" customHeight="1" spans="7:8">
      <c r="G1037185" s="74"/>
      <c r="H1037185" s="74"/>
    </row>
    <row r="1037186" customHeight="1" spans="7:8">
      <c r="G1037186" s="74"/>
      <c r="H1037186" s="74"/>
    </row>
    <row r="1037187" customHeight="1" spans="7:8">
      <c r="G1037187" s="74"/>
      <c r="H1037187" s="74"/>
    </row>
    <row r="1037188" customHeight="1" spans="7:8">
      <c r="G1037188" s="74"/>
      <c r="H1037188" s="74"/>
    </row>
    <row r="1037189" customHeight="1" spans="7:8">
      <c r="G1037189" s="74"/>
      <c r="H1037189" s="74"/>
    </row>
    <row r="1037190" customHeight="1" spans="7:8">
      <c r="G1037190" s="74"/>
      <c r="H1037190" s="74"/>
    </row>
    <row r="1037191" customHeight="1" spans="7:8">
      <c r="G1037191" s="74"/>
      <c r="H1037191" s="74"/>
    </row>
    <row r="1037192" customHeight="1" spans="7:8">
      <c r="G1037192" s="74"/>
      <c r="H1037192" s="74"/>
    </row>
    <row r="1037193" customHeight="1" spans="7:8">
      <c r="G1037193" s="74"/>
      <c r="H1037193" s="74"/>
    </row>
    <row r="1037194" customHeight="1" spans="7:8">
      <c r="G1037194" s="74"/>
      <c r="H1037194" s="74"/>
    </row>
    <row r="1037195" customHeight="1" spans="7:8">
      <c r="G1037195" s="74"/>
      <c r="H1037195" s="74"/>
    </row>
    <row r="1037196" customHeight="1" spans="7:8">
      <c r="G1037196" s="74"/>
      <c r="H1037196" s="74"/>
    </row>
    <row r="1037197" customHeight="1" spans="7:8">
      <c r="G1037197" s="74"/>
      <c r="H1037197" s="74"/>
    </row>
    <row r="1037198" customHeight="1" spans="7:8">
      <c r="G1037198" s="74"/>
      <c r="H1037198" s="74"/>
    </row>
    <row r="1037199" customHeight="1" spans="7:8">
      <c r="G1037199" s="74"/>
      <c r="H1037199" s="74"/>
    </row>
    <row r="1037200" customHeight="1" spans="7:8">
      <c r="G1037200" s="74"/>
      <c r="H1037200" s="74"/>
    </row>
    <row r="1037201" customHeight="1" spans="7:8">
      <c r="G1037201" s="74"/>
      <c r="H1037201" s="74"/>
    </row>
    <row r="1037202" customHeight="1" spans="7:8">
      <c r="G1037202" s="74"/>
      <c r="H1037202" s="74"/>
    </row>
    <row r="1037203" customHeight="1" spans="7:8">
      <c r="G1037203" s="74"/>
      <c r="H1037203" s="74"/>
    </row>
    <row r="1037204" customHeight="1" spans="7:8">
      <c r="G1037204" s="74"/>
      <c r="H1037204" s="74"/>
    </row>
    <row r="1037205" customHeight="1" spans="7:8">
      <c r="G1037205" s="74"/>
      <c r="H1037205" s="74"/>
    </row>
    <row r="1037206" customHeight="1" spans="7:8">
      <c r="G1037206" s="74"/>
      <c r="H1037206" s="74"/>
    </row>
    <row r="1037207" customHeight="1" spans="7:8">
      <c r="G1037207" s="74"/>
      <c r="H1037207" s="74"/>
    </row>
    <row r="1037208" customHeight="1" spans="7:8">
      <c r="G1037208" s="74"/>
      <c r="H1037208" s="74"/>
    </row>
    <row r="1037209" customHeight="1" spans="7:8">
      <c r="G1037209" s="74"/>
      <c r="H1037209" s="74"/>
    </row>
    <row r="1037210" customHeight="1" spans="7:8">
      <c r="G1037210" s="74"/>
      <c r="H1037210" s="74"/>
    </row>
    <row r="1037211" customHeight="1" spans="7:8">
      <c r="G1037211" s="74"/>
      <c r="H1037211" s="74"/>
    </row>
    <row r="1037212" customHeight="1" spans="7:8">
      <c r="G1037212" s="74"/>
      <c r="H1037212" s="74"/>
    </row>
    <row r="1037213" customHeight="1" spans="7:8">
      <c r="G1037213" s="74"/>
      <c r="H1037213" s="74"/>
    </row>
    <row r="1037214" customHeight="1" spans="7:8">
      <c r="G1037214" s="74"/>
      <c r="H1037214" s="74"/>
    </row>
    <row r="1037215" customHeight="1" spans="7:8">
      <c r="G1037215" s="74"/>
      <c r="H1037215" s="74"/>
    </row>
    <row r="1037216" customHeight="1" spans="7:8">
      <c r="G1037216" s="74"/>
      <c r="H1037216" s="74"/>
    </row>
    <row r="1037217" customHeight="1" spans="7:8">
      <c r="G1037217" s="74"/>
      <c r="H1037217" s="74"/>
    </row>
    <row r="1037218" customHeight="1" spans="7:8">
      <c r="G1037218" s="74"/>
      <c r="H1037218" s="74"/>
    </row>
    <row r="1037219" customHeight="1" spans="7:8">
      <c r="G1037219" s="74"/>
      <c r="H1037219" s="74"/>
    </row>
    <row r="1037220" customHeight="1" spans="7:8">
      <c r="G1037220" s="74"/>
      <c r="H1037220" s="74"/>
    </row>
    <row r="1037221" customHeight="1" spans="7:8">
      <c r="G1037221" s="74"/>
      <c r="H1037221" s="74"/>
    </row>
    <row r="1037222" customHeight="1" spans="7:8">
      <c r="G1037222" s="74"/>
      <c r="H1037222" s="74"/>
    </row>
    <row r="1037223" customHeight="1" spans="7:8">
      <c r="G1037223" s="74"/>
      <c r="H1037223" s="74"/>
    </row>
    <row r="1037224" customHeight="1" spans="7:8">
      <c r="G1037224" s="74"/>
      <c r="H1037224" s="74"/>
    </row>
    <row r="1037225" customHeight="1" spans="7:8">
      <c r="G1037225" s="74"/>
      <c r="H1037225" s="74"/>
    </row>
    <row r="1037226" customHeight="1" spans="7:8">
      <c r="G1037226" s="74"/>
      <c r="H1037226" s="74"/>
    </row>
    <row r="1037227" customHeight="1" spans="7:8">
      <c r="G1037227" s="74"/>
      <c r="H1037227" s="74"/>
    </row>
    <row r="1037228" customHeight="1" spans="7:8">
      <c r="G1037228" s="74"/>
      <c r="H1037228" s="74"/>
    </row>
    <row r="1037229" customHeight="1" spans="7:8">
      <c r="G1037229" s="74"/>
      <c r="H1037229" s="74"/>
    </row>
    <row r="1037230" customHeight="1" spans="7:8">
      <c r="G1037230" s="74"/>
      <c r="H1037230" s="74"/>
    </row>
    <row r="1037231" customHeight="1" spans="7:8">
      <c r="G1037231" s="74"/>
      <c r="H1037231" s="74"/>
    </row>
    <row r="1037232" customHeight="1" spans="7:8">
      <c r="G1037232" s="74"/>
      <c r="H1037232" s="74"/>
    </row>
    <row r="1037233" customHeight="1" spans="7:8">
      <c r="G1037233" s="74"/>
      <c r="H1037233" s="74"/>
    </row>
    <row r="1037234" customHeight="1" spans="7:8">
      <c r="G1037234" s="74"/>
      <c r="H1037234" s="74"/>
    </row>
    <row r="1037235" customHeight="1" spans="7:8">
      <c r="G1037235" s="74"/>
      <c r="H1037235" s="74"/>
    </row>
    <row r="1037236" customHeight="1" spans="7:8">
      <c r="G1037236" s="74"/>
      <c r="H1037236" s="74"/>
    </row>
    <row r="1037237" customHeight="1" spans="7:8">
      <c r="G1037237" s="74"/>
      <c r="H1037237" s="74"/>
    </row>
    <row r="1037238" customHeight="1" spans="7:8">
      <c r="G1037238" s="74"/>
      <c r="H1037238" s="74"/>
    </row>
    <row r="1037239" customHeight="1" spans="7:8">
      <c r="G1037239" s="74"/>
      <c r="H1037239" s="74"/>
    </row>
    <row r="1037240" customHeight="1" spans="7:8">
      <c r="G1037240" s="74"/>
      <c r="H1037240" s="74"/>
    </row>
    <row r="1037241" customHeight="1" spans="7:8">
      <c r="G1037241" s="74"/>
      <c r="H1037241" s="74"/>
    </row>
    <row r="1037242" customHeight="1" spans="7:8">
      <c r="G1037242" s="74"/>
      <c r="H1037242" s="74"/>
    </row>
    <row r="1037243" customHeight="1" spans="7:8">
      <c r="G1037243" s="74"/>
      <c r="H1037243" s="74"/>
    </row>
    <row r="1037244" customHeight="1" spans="7:8">
      <c r="G1037244" s="74"/>
      <c r="H1037244" s="74"/>
    </row>
    <row r="1037245" customHeight="1" spans="7:8">
      <c r="G1037245" s="74"/>
      <c r="H1037245" s="74"/>
    </row>
    <row r="1037246" customHeight="1" spans="7:8">
      <c r="G1037246" s="74"/>
      <c r="H1037246" s="74"/>
    </row>
    <row r="1037247" customHeight="1" spans="7:8">
      <c r="G1037247" s="74"/>
      <c r="H1037247" s="74"/>
    </row>
    <row r="1037248" customHeight="1" spans="7:8">
      <c r="G1037248" s="74"/>
      <c r="H1037248" s="74"/>
    </row>
    <row r="1037249" customHeight="1" spans="7:8">
      <c r="G1037249" s="74"/>
      <c r="H1037249" s="74"/>
    </row>
    <row r="1037250" customHeight="1" spans="7:8">
      <c r="G1037250" s="74"/>
      <c r="H1037250" s="74"/>
    </row>
    <row r="1037251" customHeight="1" spans="7:8">
      <c r="G1037251" s="74"/>
      <c r="H1037251" s="74"/>
    </row>
    <row r="1037252" customHeight="1" spans="7:8">
      <c r="G1037252" s="74"/>
      <c r="H1037252" s="74"/>
    </row>
    <row r="1037253" customHeight="1" spans="7:8">
      <c r="G1037253" s="74"/>
      <c r="H1037253" s="74"/>
    </row>
    <row r="1037254" customHeight="1" spans="7:8">
      <c r="G1037254" s="74"/>
      <c r="H1037254" s="74"/>
    </row>
    <row r="1037255" customHeight="1" spans="7:8">
      <c r="G1037255" s="74"/>
      <c r="H1037255" s="74"/>
    </row>
    <row r="1037256" customHeight="1" spans="7:8">
      <c r="G1037256" s="74"/>
      <c r="H1037256" s="74"/>
    </row>
    <row r="1037257" customHeight="1" spans="7:8">
      <c r="G1037257" s="74"/>
      <c r="H1037257" s="74"/>
    </row>
    <row r="1037258" customHeight="1" spans="7:8">
      <c r="G1037258" s="74"/>
      <c r="H1037258" s="74"/>
    </row>
    <row r="1037259" customHeight="1" spans="7:8">
      <c r="G1037259" s="74"/>
      <c r="H1037259" s="74"/>
    </row>
    <row r="1037260" customHeight="1" spans="7:8">
      <c r="G1037260" s="74"/>
      <c r="H1037260" s="74"/>
    </row>
    <row r="1037261" customHeight="1" spans="7:8">
      <c r="G1037261" s="74"/>
      <c r="H1037261" s="74"/>
    </row>
    <row r="1037262" customHeight="1" spans="7:8">
      <c r="G1037262" s="74"/>
      <c r="H1037262" s="74"/>
    </row>
    <row r="1037263" customHeight="1" spans="7:8">
      <c r="G1037263" s="74"/>
      <c r="H1037263" s="74"/>
    </row>
    <row r="1037264" customHeight="1" spans="7:8">
      <c r="G1037264" s="74"/>
      <c r="H1037264" s="74"/>
    </row>
    <row r="1037265" customHeight="1" spans="7:8">
      <c r="G1037265" s="74"/>
      <c r="H1037265" s="74"/>
    </row>
    <row r="1037266" customHeight="1" spans="7:8">
      <c r="G1037266" s="74"/>
      <c r="H1037266" s="74"/>
    </row>
    <row r="1037267" customHeight="1" spans="7:8">
      <c r="G1037267" s="74"/>
      <c r="H1037267" s="74"/>
    </row>
    <row r="1037268" customHeight="1" spans="7:8">
      <c r="G1037268" s="74"/>
      <c r="H1037268" s="74"/>
    </row>
    <row r="1037269" customHeight="1" spans="7:8">
      <c r="G1037269" s="74"/>
      <c r="H1037269" s="74"/>
    </row>
    <row r="1037270" customHeight="1" spans="7:8">
      <c r="G1037270" s="74"/>
      <c r="H1037270" s="74"/>
    </row>
    <row r="1037271" customHeight="1" spans="7:8">
      <c r="G1037271" s="74"/>
      <c r="H1037271" s="74"/>
    </row>
    <row r="1037272" customHeight="1" spans="7:8">
      <c r="G1037272" s="74"/>
      <c r="H1037272" s="74"/>
    </row>
    <row r="1037273" customHeight="1" spans="7:8">
      <c r="G1037273" s="74"/>
      <c r="H1037273" s="74"/>
    </row>
    <row r="1037274" customHeight="1" spans="7:8">
      <c r="G1037274" s="74"/>
      <c r="H1037274" s="74"/>
    </row>
    <row r="1037275" customHeight="1" spans="7:8">
      <c r="G1037275" s="74"/>
      <c r="H1037275" s="74"/>
    </row>
    <row r="1037276" customHeight="1" spans="7:8">
      <c r="G1037276" s="74"/>
      <c r="H1037276" s="74"/>
    </row>
    <row r="1037277" customHeight="1" spans="7:8">
      <c r="G1037277" s="74"/>
      <c r="H1037277" s="74"/>
    </row>
    <row r="1037278" customHeight="1" spans="7:8">
      <c r="G1037278" s="74"/>
      <c r="H1037278" s="74"/>
    </row>
    <row r="1037279" customHeight="1" spans="7:8">
      <c r="G1037279" s="74"/>
      <c r="H1037279" s="74"/>
    </row>
    <row r="1037280" customHeight="1" spans="7:8">
      <c r="G1037280" s="74"/>
      <c r="H1037280" s="74"/>
    </row>
    <row r="1037281" customHeight="1" spans="7:8">
      <c r="G1037281" s="74"/>
      <c r="H1037281" s="74"/>
    </row>
    <row r="1037282" customHeight="1" spans="7:8">
      <c r="G1037282" s="74"/>
      <c r="H1037282" s="74"/>
    </row>
    <row r="1037283" customHeight="1" spans="7:8">
      <c r="G1037283" s="74"/>
      <c r="H1037283" s="74"/>
    </row>
    <row r="1037284" customHeight="1" spans="7:8">
      <c r="G1037284" s="74"/>
      <c r="H1037284" s="74"/>
    </row>
    <row r="1037285" customHeight="1" spans="7:8">
      <c r="G1037285" s="74"/>
      <c r="H1037285" s="74"/>
    </row>
    <row r="1037286" customHeight="1" spans="7:8">
      <c r="G1037286" s="74"/>
      <c r="H1037286" s="74"/>
    </row>
    <row r="1037287" customHeight="1" spans="7:8">
      <c r="G1037287" s="74"/>
      <c r="H1037287" s="74"/>
    </row>
    <row r="1037288" customHeight="1" spans="7:8">
      <c r="G1037288" s="74"/>
      <c r="H1037288" s="74"/>
    </row>
    <row r="1037289" customHeight="1" spans="7:8">
      <c r="G1037289" s="74"/>
      <c r="H1037289" s="74"/>
    </row>
    <row r="1037290" customHeight="1" spans="7:8">
      <c r="G1037290" s="74"/>
      <c r="H1037290" s="74"/>
    </row>
    <row r="1037291" customHeight="1" spans="7:8">
      <c r="G1037291" s="74"/>
      <c r="H1037291" s="74"/>
    </row>
    <row r="1037292" customHeight="1" spans="7:8">
      <c r="G1037292" s="74"/>
      <c r="H1037292" s="74"/>
    </row>
    <row r="1037293" customHeight="1" spans="7:8">
      <c r="G1037293" s="74"/>
      <c r="H1037293" s="74"/>
    </row>
    <row r="1037294" customHeight="1" spans="7:8">
      <c r="G1037294" s="74"/>
      <c r="H1037294" s="74"/>
    </row>
    <row r="1037295" customHeight="1" spans="7:8">
      <c r="G1037295" s="74"/>
      <c r="H1037295" s="74"/>
    </row>
    <row r="1037296" customHeight="1" spans="7:8">
      <c r="G1037296" s="74"/>
      <c r="H1037296" s="74"/>
    </row>
    <row r="1037297" customHeight="1" spans="7:8">
      <c r="G1037297" s="74"/>
      <c r="H1037297" s="74"/>
    </row>
    <row r="1037298" customHeight="1" spans="7:8">
      <c r="G1037298" s="74"/>
      <c r="H1037298" s="74"/>
    </row>
    <row r="1037299" customHeight="1" spans="7:8">
      <c r="G1037299" s="74"/>
      <c r="H1037299" s="74"/>
    </row>
    <row r="1037300" customHeight="1" spans="7:8">
      <c r="G1037300" s="74"/>
      <c r="H1037300" s="74"/>
    </row>
    <row r="1037301" customHeight="1" spans="7:8">
      <c r="G1037301" s="74"/>
      <c r="H1037301" s="74"/>
    </row>
    <row r="1037302" customHeight="1" spans="7:8">
      <c r="G1037302" s="74"/>
      <c r="H1037302" s="74"/>
    </row>
    <row r="1037303" customHeight="1" spans="7:8">
      <c r="G1037303" s="74"/>
      <c r="H1037303" s="74"/>
    </row>
    <row r="1037304" customHeight="1" spans="7:8">
      <c r="G1037304" s="74"/>
      <c r="H1037304" s="74"/>
    </row>
    <row r="1037305" customHeight="1" spans="7:8">
      <c r="G1037305" s="74"/>
      <c r="H1037305" s="74"/>
    </row>
    <row r="1037306" customHeight="1" spans="7:8">
      <c r="G1037306" s="74"/>
      <c r="H1037306" s="74"/>
    </row>
    <row r="1037307" customHeight="1" spans="7:8">
      <c r="G1037307" s="74"/>
      <c r="H1037307" s="74"/>
    </row>
    <row r="1037308" customHeight="1" spans="7:8">
      <c r="G1037308" s="74"/>
      <c r="H1037308" s="74"/>
    </row>
    <row r="1037309" customHeight="1" spans="7:8">
      <c r="G1037309" s="74"/>
      <c r="H1037309" s="74"/>
    </row>
    <row r="1037310" customHeight="1" spans="7:8">
      <c r="G1037310" s="74"/>
      <c r="H1037310" s="74"/>
    </row>
    <row r="1037311" customHeight="1" spans="7:8">
      <c r="G1037311" s="74"/>
      <c r="H1037311" s="74"/>
    </row>
    <row r="1037312" customHeight="1" spans="7:8">
      <c r="G1037312" s="74"/>
      <c r="H1037312" s="74"/>
    </row>
    <row r="1037313" customHeight="1" spans="7:8">
      <c r="G1037313" s="74"/>
      <c r="H1037313" s="74"/>
    </row>
    <row r="1037314" customHeight="1" spans="7:8">
      <c r="G1037314" s="74"/>
      <c r="H1037314" s="74"/>
    </row>
    <row r="1037315" customHeight="1" spans="7:8">
      <c r="G1037315" s="74"/>
      <c r="H1037315" s="74"/>
    </row>
    <row r="1037316" customHeight="1" spans="7:8">
      <c r="G1037316" s="74"/>
      <c r="H1037316" s="74"/>
    </row>
    <row r="1037317" customHeight="1" spans="7:8">
      <c r="G1037317" s="74"/>
      <c r="H1037317" s="74"/>
    </row>
    <row r="1037318" customHeight="1" spans="7:8">
      <c r="G1037318" s="74"/>
      <c r="H1037318" s="74"/>
    </row>
    <row r="1037319" customHeight="1" spans="7:8">
      <c r="G1037319" s="74"/>
      <c r="H1037319" s="74"/>
    </row>
    <row r="1037320" customHeight="1" spans="7:8">
      <c r="G1037320" s="74"/>
      <c r="H1037320" s="74"/>
    </row>
    <row r="1037321" customHeight="1" spans="7:8">
      <c r="G1037321" s="74"/>
      <c r="H1037321" s="74"/>
    </row>
    <row r="1037322" customHeight="1" spans="7:8">
      <c r="G1037322" s="74"/>
      <c r="H1037322" s="74"/>
    </row>
    <row r="1037323" customHeight="1" spans="7:8">
      <c r="G1037323" s="74"/>
      <c r="H1037323" s="74"/>
    </row>
    <row r="1037324" customHeight="1" spans="7:8">
      <c r="G1037324" s="74"/>
      <c r="H1037324" s="74"/>
    </row>
    <row r="1037325" customHeight="1" spans="7:8">
      <c r="G1037325" s="74"/>
      <c r="H1037325" s="74"/>
    </row>
    <row r="1037326" customHeight="1" spans="7:8">
      <c r="G1037326" s="74"/>
      <c r="H1037326" s="74"/>
    </row>
    <row r="1037327" customHeight="1" spans="7:8">
      <c r="G1037327" s="74"/>
      <c r="H1037327" s="74"/>
    </row>
    <row r="1037328" customHeight="1" spans="7:8">
      <c r="G1037328" s="74"/>
      <c r="H1037328" s="74"/>
    </row>
    <row r="1037329" customHeight="1" spans="7:8">
      <c r="G1037329" s="74"/>
      <c r="H1037329" s="74"/>
    </row>
    <row r="1037330" customHeight="1" spans="7:8">
      <c r="G1037330" s="74"/>
      <c r="H1037330" s="74"/>
    </row>
    <row r="1037331" customHeight="1" spans="7:8">
      <c r="G1037331" s="74"/>
      <c r="H1037331" s="74"/>
    </row>
    <row r="1037332" customHeight="1" spans="7:8">
      <c r="G1037332" s="74"/>
      <c r="H1037332" s="74"/>
    </row>
    <row r="1037333" customHeight="1" spans="7:8">
      <c r="G1037333" s="74"/>
      <c r="H1037333" s="74"/>
    </row>
    <row r="1037334" customHeight="1" spans="7:8">
      <c r="G1037334" s="74"/>
      <c r="H1037334" s="74"/>
    </row>
    <row r="1037335" customHeight="1" spans="7:8">
      <c r="G1037335" s="74"/>
      <c r="H1037335" s="74"/>
    </row>
    <row r="1037336" customHeight="1" spans="7:8">
      <c r="G1037336" s="74"/>
      <c r="H1037336" s="74"/>
    </row>
    <row r="1037337" customHeight="1" spans="7:8">
      <c r="G1037337" s="74"/>
      <c r="H1037337" s="74"/>
    </row>
    <row r="1037338" customHeight="1" spans="7:8">
      <c r="G1037338" s="74"/>
      <c r="H1037338" s="74"/>
    </row>
    <row r="1037339" customHeight="1" spans="7:8">
      <c r="G1037339" s="74"/>
      <c r="H1037339" s="74"/>
    </row>
    <row r="1037340" customHeight="1" spans="7:8">
      <c r="G1037340" s="74"/>
      <c r="H1037340" s="74"/>
    </row>
    <row r="1037341" customHeight="1" spans="7:8">
      <c r="G1037341" s="74"/>
      <c r="H1037341" s="74"/>
    </row>
    <row r="1037342" customHeight="1" spans="7:8">
      <c r="G1037342" s="74"/>
      <c r="H1037342" s="74"/>
    </row>
    <row r="1037343" customHeight="1" spans="7:8">
      <c r="G1037343" s="74"/>
      <c r="H1037343" s="74"/>
    </row>
    <row r="1037344" customHeight="1" spans="7:8">
      <c r="G1037344" s="74"/>
      <c r="H1037344" s="74"/>
    </row>
    <row r="1037345" customHeight="1" spans="7:8">
      <c r="G1037345" s="74"/>
      <c r="H1037345" s="74"/>
    </row>
    <row r="1037346" customHeight="1" spans="7:8">
      <c r="G1037346" s="74"/>
      <c r="H1037346" s="74"/>
    </row>
    <row r="1037347" customHeight="1" spans="7:8">
      <c r="G1037347" s="74"/>
      <c r="H1037347" s="74"/>
    </row>
    <row r="1037348" customHeight="1" spans="7:8">
      <c r="G1037348" s="74"/>
      <c r="H1037348" s="74"/>
    </row>
    <row r="1037349" customHeight="1" spans="7:8">
      <c r="G1037349" s="74"/>
      <c r="H1037349" s="74"/>
    </row>
    <row r="1037350" customHeight="1" spans="7:8">
      <c r="G1037350" s="74"/>
      <c r="H1037350" s="74"/>
    </row>
    <row r="1037351" customHeight="1" spans="7:8">
      <c r="G1037351" s="74"/>
      <c r="H1037351" s="74"/>
    </row>
    <row r="1037352" customHeight="1" spans="7:8">
      <c r="G1037352" s="74"/>
      <c r="H1037352" s="74"/>
    </row>
    <row r="1037353" customHeight="1" spans="7:8">
      <c r="G1037353" s="74"/>
      <c r="H1037353" s="74"/>
    </row>
    <row r="1037354" customHeight="1" spans="7:8">
      <c r="G1037354" s="74"/>
      <c r="H1037354" s="74"/>
    </row>
    <row r="1037355" customHeight="1" spans="7:8">
      <c r="G1037355" s="74"/>
      <c r="H1037355" s="74"/>
    </row>
    <row r="1037356" customHeight="1" spans="7:8">
      <c r="G1037356" s="74"/>
      <c r="H1037356" s="74"/>
    </row>
    <row r="1037357" customHeight="1" spans="7:8">
      <c r="G1037357" s="74"/>
      <c r="H1037357" s="74"/>
    </row>
    <row r="1037358" customHeight="1" spans="7:8">
      <c r="G1037358" s="74"/>
      <c r="H1037358" s="74"/>
    </row>
    <row r="1037359" customHeight="1" spans="7:8">
      <c r="G1037359" s="74"/>
      <c r="H1037359" s="74"/>
    </row>
    <row r="1037360" customHeight="1" spans="7:8">
      <c r="G1037360" s="74"/>
      <c r="H1037360" s="74"/>
    </row>
    <row r="1037361" customHeight="1" spans="7:8">
      <c r="G1037361" s="74"/>
      <c r="H1037361" s="74"/>
    </row>
    <row r="1037362" customHeight="1" spans="7:8">
      <c r="G1037362" s="74"/>
      <c r="H1037362" s="74"/>
    </row>
    <row r="1037363" customHeight="1" spans="7:8">
      <c r="G1037363" s="74"/>
      <c r="H1037363" s="74"/>
    </row>
    <row r="1037364" customHeight="1" spans="7:8">
      <c r="G1037364" s="74"/>
      <c r="H1037364" s="74"/>
    </row>
    <row r="1037365" customHeight="1" spans="7:8">
      <c r="G1037365" s="74"/>
      <c r="H1037365" s="74"/>
    </row>
    <row r="1037366" customHeight="1" spans="7:8">
      <c r="G1037366" s="74"/>
      <c r="H1037366" s="74"/>
    </row>
    <row r="1037367" customHeight="1" spans="7:8">
      <c r="G1037367" s="74"/>
      <c r="H1037367" s="74"/>
    </row>
    <row r="1037368" customHeight="1" spans="7:8">
      <c r="G1037368" s="74"/>
      <c r="H1037368" s="74"/>
    </row>
    <row r="1037369" customHeight="1" spans="7:8">
      <c r="G1037369" s="74"/>
      <c r="H1037369" s="74"/>
    </row>
    <row r="1037370" customHeight="1" spans="7:8">
      <c r="G1037370" s="74"/>
      <c r="H1037370" s="74"/>
    </row>
    <row r="1037371" customHeight="1" spans="7:8">
      <c r="G1037371" s="74"/>
      <c r="H1037371" s="74"/>
    </row>
    <row r="1037372" customHeight="1" spans="7:8">
      <c r="G1037372" s="74"/>
      <c r="H1037372" s="74"/>
    </row>
    <row r="1037373" customHeight="1" spans="7:8">
      <c r="G1037373" s="74"/>
      <c r="H1037373" s="74"/>
    </row>
    <row r="1037374" customHeight="1" spans="7:8">
      <c r="G1037374" s="74"/>
      <c r="H1037374" s="74"/>
    </row>
    <row r="1037375" customHeight="1" spans="7:8">
      <c r="G1037375" s="74"/>
      <c r="H1037375" s="74"/>
    </row>
    <row r="1037376" customHeight="1" spans="7:8">
      <c r="G1037376" s="74"/>
      <c r="H1037376" s="74"/>
    </row>
    <row r="1037377" customHeight="1" spans="7:8">
      <c r="G1037377" s="74"/>
      <c r="H1037377" s="74"/>
    </row>
    <row r="1037378" customHeight="1" spans="7:8">
      <c r="G1037378" s="74"/>
      <c r="H1037378" s="74"/>
    </row>
    <row r="1037379" customHeight="1" spans="7:8">
      <c r="G1037379" s="74"/>
      <c r="H1037379" s="74"/>
    </row>
    <row r="1037380" customHeight="1" spans="7:8">
      <c r="G1037380" s="74"/>
      <c r="H1037380" s="74"/>
    </row>
    <row r="1037381" customHeight="1" spans="7:8">
      <c r="G1037381" s="74"/>
      <c r="H1037381" s="74"/>
    </row>
    <row r="1037382" customHeight="1" spans="7:8">
      <c r="G1037382" s="74"/>
      <c r="H1037382" s="74"/>
    </row>
    <row r="1037383" customHeight="1" spans="7:8">
      <c r="G1037383" s="74"/>
      <c r="H1037383" s="74"/>
    </row>
    <row r="1037384" customHeight="1" spans="7:8">
      <c r="G1037384" s="74"/>
      <c r="H1037384" s="74"/>
    </row>
    <row r="1037385" customHeight="1" spans="7:8">
      <c r="G1037385" s="74"/>
      <c r="H1037385" s="74"/>
    </row>
    <row r="1037386" customHeight="1" spans="7:8">
      <c r="G1037386" s="74"/>
      <c r="H1037386" s="74"/>
    </row>
    <row r="1037387" customHeight="1" spans="7:8">
      <c r="G1037387" s="74"/>
      <c r="H1037387" s="74"/>
    </row>
    <row r="1037388" customHeight="1" spans="7:8">
      <c r="G1037388" s="74"/>
      <c r="H1037388" s="74"/>
    </row>
    <row r="1037389" customHeight="1" spans="7:8">
      <c r="G1037389" s="74"/>
      <c r="H1037389" s="74"/>
    </row>
    <row r="1037390" customHeight="1" spans="7:8">
      <c r="G1037390" s="74"/>
      <c r="H1037390" s="74"/>
    </row>
    <row r="1037391" customHeight="1" spans="7:8">
      <c r="G1037391" s="74"/>
      <c r="H1037391" s="74"/>
    </row>
    <row r="1037392" customHeight="1" spans="7:8">
      <c r="G1037392" s="74"/>
      <c r="H1037392" s="74"/>
    </row>
    <row r="1037393" customHeight="1" spans="7:8">
      <c r="G1037393" s="74"/>
      <c r="H1037393" s="74"/>
    </row>
    <row r="1037394" customHeight="1" spans="7:8">
      <c r="G1037394" s="74"/>
      <c r="H1037394" s="74"/>
    </row>
    <row r="1037395" customHeight="1" spans="7:8">
      <c r="G1037395" s="74"/>
      <c r="H1037395" s="74"/>
    </row>
    <row r="1037396" customHeight="1" spans="7:8">
      <c r="G1037396" s="74"/>
      <c r="H1037396" s="74"/>
    </row>
    <row r="1037397" customHeight="1" spans="7:8">
      <c r="G1037397" s="74"/>
      <c r="H1037397" s="74"/>
    </row>
    <row r="1037398" customHeight="1" spans="7:8">
      <c r="G1037398" s="74"/>
      <c r="H1037398" s="74"/>
    </row>
    <row r="1037399" customHeight="1" spans="7:8">
      <c r="G1037399" s="74"/>
      <c r="H1037399" s="74"/>
    </row>
    <row r="1037400" customHeight="1" spans="7:8">
      <c r="G1037400" s="74"/>
      <c r="H1037400" s="74"/>
    </row>
    <row r="1037401" customHeight="1" spans="7:8">
      <c r="G1037401" s="74"/>
      <c r="H1037401" s="74"/>
    </row>
    <row r="1037402" customHeight="1" spans="7:8">
      <c r="G1037402" s="74"/>
      <c r="H1037402" s="74"/>
    </row>
    <row r="1037403" customHeight="1" spans="7:8">
      <c r="G1037403" s="74"/>
      <c r="H1037403" s="74"/>
    </row>
    <row r="1037404" customHeight="1" spans="7:8">
      <c r="G1037404" s="74"/>
      <c r="H1037404" s="74"/>
    </row>
    <row r="1037405" customHeight="1" spans="7:8">
      <c r="G1037405" s="74"/>
      <c r="H1037405" s="74"/>
    </row>
    <row r="1037406" customHeight="1" spans="7:8">
      <c r="G1037406" s="74"/>
      <c r="H1037406" s="74"/>
    </row>
    <row r="1037407" customHeight="1" spans="7:8">
      <c r="G1037407" s="74"/>
      <c r="H1037407" s="74"/>
    </row>
    <row r="1037408" customHeight="1" spans="7:8">
      <c r="G1037408" s="74"/>
      <c r="H1037408" s="74"/>
    </row>
    <row r="1037409" customHeight="1" spans="7:8">
      <c r="G1037409" s="74"/>
      <c r="H1037409" s="74"/>
    </row>
    <row r="1037410" customHeight="1" spans="7:8">
      <c r="G1037410" s="74"/>
      <c r="H1037410" s="74"/>
    </row>
    <row r="1037411" customHeight="1" spans="7:8">
      <c r="G1037411" s="74"/>
      <c r="H1037411" s="74"/>
    </row>
    <row r="1037412" customHeight="1" spans="7:8">
      <c r="G1037412" s="74"/>
      <c r="H1037412" s="74"/>
    </row>
    <row r="1037413" customHeight="1" spans="7:8">
      <c r="G1037413" s="74"/>
      <c r="H1037413" s="74"/>
    </row>
    <row r="1037414" customHeight="1" spans="7:8">
      <c r="G1037414" s="74"/>
      <c r="H1037414" s="74"/>
    </row>
    <row r="1037415" customHeight="1" spans="7:8">
      <c r="G1037415" s="74"/>
      <c r="H1037415" s="74"/>
    </row>
    <row r="1037416" customHeight="1" spans="7:8">
      <c r="G1037416" s="74"/>
      <c r="H1037416" s="74"/>
    </row>
    <row r="1037417" customHeight="1" spans="7:8">
      <c r="G1037417" s="74"/>
      <c r="H1037417" s="74"/>
    </row>
    <row r="1037418" customHeight="1" spans="7:8">
      <c r="G1037418" s="74"/>
      <c r="H1037418" s="74"/>
    </row>
    <row r="1037419" customHeight="1" spans="7:8">
      <c r="G1037419" s="74"/>
      <c r="H1037419" s="74"/>
    </row>
    <row r="1037420" customHeight="1" spans="7:8">
      <c r="G1037420" s="74"/>
      <c r="H1037420" s="74"/>
    </row>
    <row r="1037421" customHeight="1" spans="7:8">
      <c r="G1037421" s="74"/>
      <c r="H1037421" s="74"/>
    </row>
    <row r="1037422" customHeight="1" spans="7:8">
      <c r="G1037422" s="74"/>
      <c r="H1037422" s="74"/>
    </row>
    <row r="1037423" customHeight="1" spans="7:8">
      <c r="G1037423" s="74"/>
      <c r="H1037423" s="74"/>
    </row>
    <row r="1037424" customHeight="1" spans="7:8">
      <c r="G1037424" s="74"/>
      <c r="H1037424" s="74"/>
    </row>
    <row r="1037425" customHeight="1" spans="7:8">
      <c r="G1037425" s="74"/>
      <c r="H1037425" s="74"/>
    </row>
    <row r="1037426" customHeight="1" spans="7:8">
      <c r="G1037426" s="74"/>
      <c r="H1037426" s="74"/>
    </row>
    <row r="1037427" customHeight="1" spans="7:8">
      <c r="G1037427" s="74"/>
      <c r="H1037427" s="74"/>
    </row>
    <row r="1037428" customHeight="1" spans="7:8">
      <c r="G1037428" s="74"/>
      <c r="H1037428" s="74"/>
    </row>
    <row r="1037429" customHeight="1" spans="7:8">
      <c r="G1037429" s="74"/>
      <c r="H1037429" s="74"/>
    </row>
    <row r="1037430" customHeight="1" spans="7:8">
      <c r="G1037430" s="74"/>
      <c r="H1037430" s="74"/>
    </row>
    <row r="1037431" customHeight="1" spans="7:8">
      <c r="G1037431" s="74"/>
      <c r="H1037431" s="74"/>
    </row>
    <row r="1037432" customHeight="1" spans="7:8">
      <c r="G1037432" s="74"/>
      <c r="H1037432" s="74"/>
    </row>
    <row r="1037433" customHeight="1" spans="7:8">
      <c r="G1037433" s="74"/>
      <c r="H1037433" s="74"/>
    </row>
    <row r="1037434" customHeight="1" spans="7:8">
      <c r="G1037434" s="74"/>
      <c r="H1037434" s="74"/>
    </row>
    <row r="1037435" customHeight="1" spans="7:8">
      <c r="G1037435" s="74"/>
      <c r="H1037435" s="74"/>
    </row>
    <row r="1037436" customHeight="1" spans="7:8">
      <c r="G1037436" s="74"/>
      <c r="H1037436" s="74"/>
    </row>
    <row r="1037437" customHeight="1" spans="7:8">
      <c r="G1037437" s="74"/>
      <c r="H1037437" s="74"/>
    </row>
    <row r="1037438" customHeight="1" spans="7:8">
      <c r="G1037438" s="74"/>
      <c r="H1037438" s="74"/>
    </row>
    <row r="1037439" customHeight="1" spans="7:8">
      <c r="G1037439" s="74"/>
      <c r="H1037439" s="74"/>
    </row>
    <row r="1037440" customHeight="1" spans="7:8">
      <c r="G1037440" s="74"/>
      <c r="H1037440" s="74"/>
    </row>
    <row r="1037441" customHeight="1" spans="7:8">
      <c r="G1037441" s="74"/>
      <c r="H1037441" s="74"/>
    </row>
    <row r="1037442" customHeight="1" spans="7:8">
      <c r="G1037442" s="74"/>
      <c r="H1037442" s="74"/>
    </row>
    <row r="1037443" customHeight="1" spans="7:8">
      <c r="G1037443" s="74"/>
      <c r="H1037443" s="74"/>
    </row>
    <row r="1037444" customHeight="1" spans="7:8">
      <c r="G1037444" s="74"/>
      <c r="H1037444" s="74"/>
    </row>
    <row r="1037445" customHeight="1" spans="7:8">
      <c r="G1037445" s="74"/>
      <c r="H1037445" s="74"/>
    </row>
    <row r="1037446" customHeight="1" spans="7:8">
      <c r="G1037446" s="74"/>
      <c r="H1037446" s="74"/>
    </row>
    <row r="1037447" customHeight="1" spans="7:8">
      <c r="G1037447" s="74"/>
      <c r="H1037447" s="74"/>
    </row>
    <row r="1037448" customHeight="1" spans="7:8">
      <c r="G1037448" s="74"/>
      <c r="H1037448" s="74"/>
    </row>
    <row r="1037449" customHeight="1" spans="7:8">
      <c r="G1037449" s="74"/>
      <c r="H1037449" s="74"/>
    </row>
    <row r="1037450" customHeight="1" spans="7:8">
      <c r="G1037450" s="74"/>
      <c r="H1037450" s="74"/>
    </row>
    <row r="1037451" customHeight="1" spans="7:8">
      <c r="G1037451" s="74"/>
      <c r="H1037451" s="74"/>
    </row>
    <row r="1037452" customHeight="1" spans="7:8">
      <c r="G1037452" s="74"/>
      <c r="H1037452" s="74"/>
    </row>
    <row r="1037453" customHeight="1" spans="7:8">
      <c r="G1037453" s="74"/>
      <c r="H1037453" s="74"/>
    </row>
    <row r="1037454" customHeight="1" spans="7:8">
      <c r="G1037454" s="74"/>
      <c r="H1037454" s="74"/>
    </row>
    <row r="1037455" customHeight="1" spans="7:8">
      <c r="G1037455" s="74"/>
      <c r="H1037455" s="74"/>
    </row>
    <row r="1037456" customHeight="1" spans="7:8">
      <c r="G1037456" s="74"/>
      <c r="H1037456" s="74"/>
    </row>
    <row r="1037457" customHeight="1" spans="7:8">
      <c r="G1037457" s="74"/>
      <c r="H1037457" s="74"/>
    </row>
    <row r="1037458" customHeight="1" spans="7:8">
      <c r="G1037458" s="74"/>
      <c r="H1037458" s="74"/>
    </row>
    <row r="1037459" customHeight="1" spans="7:8">
      <c r="G1037459" s="74"/>
      <c r="H1037459" s="74"/>
    </row>
    <row r="1037460" customHeight="1" spans="7:8">
      <c r="G1037460" s="74"/>
      <c r="H1037460" s="74"/>
    </row>
    <row r="1037461" customHeight="1" spans="7:8">
      <c r="G1037461" s="74"/>
      <c r="H1037461" s="74"/>
    </row>
    <row r="1037462" customHeight="1" spans="7:8">
      <c r="G1037462" s="74"/>
      <c r="H1037462" s="74"/>
    </row>
    <row r="1037463" customHeight="1" spans="7:8">
      <c r="G1037463" s="74"/>
      <c r="H1037463" s="74"/>
    </row>
    <row r="1037464" customHeight="1" spans="7:8">
      <c r="G1037464" s="74"/>
      <c r="H1037464" s="74"/>
    </row>
    <row r="1037465" customHeight="1" spans="7:8">
      <c r="G1037465" s="74"/>
      <c r="H1037465" s="74"/>
    </row>
    <row r="1037466" customHeight="1" spans="7:8">
      <c r="G1037466" s="74"/>
      <c r="H1037466" s="74"/>
    </row>
    <row r="1037467" customHeight="1" spans="7:8">
      <c r="G1037467" s="74"/>
      <c r="H1037467" s="74"/>
    </row>
    <row r="1037468" customHeight="1" spans="7:8">
      <c r="G1037468" s="74"/>
      <c r="H1037468" s="74"/>
    </row>
    <row r="1037469" customHeight="1" spans="7:8">
      <c r="G1037469" s="74"/>
      <c r="H1037469" s="74"/>
    </row>
    <row r="1037470" customHeight="1" spans="7:8">
      <c r="G1037470" s="74"/>
      <c r="H1037470" s="74"/>
    </row>
    <row r="1037471" customHeight="1" spans="7:8">
      <c r="G1037471" s="74"/>
      <c r="H1037471" s="74"/>
    </row>
    <row r="1037472" customHeight="1" spans="7:8">
      <c r="G1037472" s="74"/>
      <c r="H1037472" s="74"/>
    </row>
    <row r="1037473" customHeight="1" spans="7:8">
      <c r="G1037473" s="74"/>
      <c r="H1037473" s="74"/>
    </row>
    <row r="1037474" customHeight="1" spans="7:8">
      <c r="G1037474" s="74"/>
      <c r="H1037474" s="74"/>
    </row>
    <row r="1037475" customHeight="1" spans="7:8">
      <c r="G1037475" s="74"/>
      <c r="H1037475" s="74"/>
    </row>
    <row r="1037476" customHeight="1" spans="7:8">
      <c r="G1037476" s="74"/>
      <c r="H1037476" s="74"/>
    </row>
    <row r="1037477" customHeight="1" spans="7:8">
      <c r="G1037477" s="74"/>
      <c r="H1037477" s="74"/>
    </row>
    <row r="1037478" customHeight="1" spans="7:8">
      <c r="G1037478" s="74"/>
      <c r="H1037478" s="74"/>
    </row>
    <row r="1037479" customHeight="1" spans="7:8">
      <c r="G1037479" s="74"/>
      <c r="H1037479" s="74"/>
    </row>
    <row r="1037480" customHeight="1" spans="7:8">
      <c r="G1037480" s="74"/>
      <c r="H1037480" s="74"/>
    </row>
    <row r="1037481" customHeight="1" spans="7:8">
      <c r="G1037481" s="74"/>
      <c r="H1037481" s="74"/>
    </row>
    <row r="1037482" customHeight="1" spans="7:8">
      <c r="G1037482" s="74"/>
      <c r="H1037482" s="74"/>
    </row>
    <row r="1037483" customHeight="1" spans="7:8">
      <c r="G1037483" s="74"/>
      <c r="H1037483" s="74"/>
    </row>
    <row r="1037484" customHeight="1" spans="7:8">
      <c r="G1037484" s="74"/>
      <c r="H1037484" s="74"/>
    </row>
    <row r="1037485" customHeight="1" spans="7:8">
      <c r="G1037485" s="74"/>
      <c r="H1037485" s="74"/>
    </row>
    <row r="1037486" customHeight="1" spans="7:8">
      <c r="G1037486" s="74"/>
      <c r="H1037486" s="74"/>
    </row>
    <row r="1037487" customHeight="1" spans="7:8">
      <c r="G1037487" s="74"/>
      <c r="H1037487" s="74"/>
    </row>
    <row r="1037488" customHeight="1" spans="7:8">
      <c r="G1037488" s="74"/>
      <c r="H1037488" s="74"/>
    </row>
    <row r="1037489" customHeight="1" spans="7:8">
      <c r="G1037489" s="74"/>
      <c r="H1037489" s="74"/>
    </row>
    <row r="1037490" customHeight="1" spans="7:8">
      <c r="G1037490" s="74"/>
      <c r="H1037490" s="74"/>
    </row>
    <row r="1037491" customHeight="1" spans="7:8">
      <c r="G1037491" s="74"/>
      <c r="H1037491" s="74"/>
    </row>
    <row r="1037492" customHeight="1" spans="7:8">
      <c r="G1037492" s="74"/>
      <c r="H1037492" s="74"/>
    </row>
    <row r="1037493" customHeight="1" spans="7:8">
      <c r="G1037493" s="74"/>
      <c r="H1037493" s="74"/>
    </row>
    <row r="1037494" customHeight="1" spans="7:8">
      <c r="G1037494" s="74"/>
      <c r="H1037494" s="74"/>
    </row>
    <row r="1037495" customHeight="1" spans="7:8">
      <c r="G1037495" s="74"/>
      <c r="H1037495" s="74"/>
    </row>
    <row r="1037496" customHeight="1" spans="7:8">
      <c r="G1037496" s="74"/>
      <c r="H1037496" s="74"/>
    </row>
    <row r="1037497" customHeight="1" spans="7:8">
      <c r="G1037497" s="74"/>
      <c r="H1037497" s="74"/>
    </row>
    <row r="1037498" customHeight="1" spans="7:8">
      <c r="G1037498" s="74"/>
      <c r="H1037498" s="74"/>
    </row>
    <row r="1037499" customHeight="1" spans="7:8">
      <c r="G1037499" s="74"/>
      <c r="H1037499" s="74"/>
    </row>
    <row r="1037500" customHeight="1" spans="7:8">
      <c r="G1037500" s="74"/>
      <c r="H1037500" s="74"/>
    </row>
    <row r="1037501" customHeight="1" spans="7:8">
      <c r="G1037501" s="74"/>
      <c r="H1037501" s="74"/>
    </row>
    <row r="1037502" customHeight="1" spans="7:8">
      <c r="G1037502" s="74"/>
      <c r="H1037502" s="74"/>
    </row>
    <row r="1037503" customHeight="1" spans="7:8">
      <c r="G1037503" s="74"/>
      <c r="H1037503" s="74"/>
    </row>
    <row r="1037504" customHeight="1" spans="7:8">
      <c r="G1037504" s="74"/>
      <c r="H1037504" s="74"/>
    </row>
    <row r="1037505" customHeight="1" spans="7:8">
      <c r="G1037505" s="74"/>
      <c r="H1037505" s="74"/>
    </row>
    <row r="1037506" customHeight="1" spans="7:8">
      <c r="G1037506" s="74"/>
      <c r="H1037506" s="74"/>
    </row>
    <row r="1037507" customHeight="1" spans="7:8">
      <c r="G1037507" s="74"/>
      <c r="H1037507" s="74"/>
    </row>
    <row r="1037508" customHeight="1" spans="7:8">
      <c r="G1037508" s="74"/>
      <c r="H1037508" s="74"/>
    </row>
    <row r="1037509" customHeight="1" spans="7:8">
      <c r="G1037509" s="74"/>
      <c r="H1037509" s="74"/>
    </row>
    <row r="1037510" customHeight="1" spans="7:8">
      <c r="G1037510" s="74"/>
      <c r="H1037510" s="74"/>
    </row>
    <row r="1037511" customHeight="1" spans="7:8">
      <c r="G1037511" s="74"/>
      <c r="H1037511" s="74"/>
    </row>
    <row r="1037512" customHeight="1" spans="7:8">
      <c r="G1037512" s="74"/>
      <c r="H1037512" s="74"/>
    </row>
    <row r="1037513" customHeight="1" spans="7:8">
      <c r="G1037513" s="74"/>
      <c r="H1037513" s="74"/>
    </row>
    <row r="1037514" customHeight="1" spans="7:8">
      <c r="G1037514" s="74"/>
      <c r="H1037514" s="74"/>
    </row>
    <row r="1037515" customHeight="1" spans="7:8">
      <c r="G1037515" s="74"/>
      <c r="H1037515" s="74"/>
    </row>
    <row r="1037516" customHeight="1" spans="7:8">
      <c r="G1037516" s="74"/>
      <c r="H1037516" s="74"/>
    </row>
    <row r="1037517" customHeight="1" spans="7:8">
      <c r="G1037517" s="74"/>
      <c r="H1037517" s="74"/>
    </row>
    <row r="1037518" customHeight="1" spans="7:8">
      <c r="G1037518" s="74"/>
      <c r="H1037518" s="74"/>
    </row>
    <row r="1037519" customHeight="1" spans="7:8">
      <c r="G1037519" s="74"/>
      <c r="H1037519" s="74"/>
    </row>
    <row r="1037520" customHeight="1" spans="7:8">
      <c r="G1037520" s="74"/>
      <c r="H1037520" s="74"/>
    </row>
    <row r="1037521" customHeight="1" spans="7:8">
      <c r="G1037521" s="74"/>
      <c r="H1037521" s="74"/>
    </row>
    <row r="1037522" customHeight="1" spans="7:8">
      <c r="G1037522" s="74"/>
      <c r="H1037522" s="74"/>
    </row>
    <row r="1037523" customHeight="1" spans="7:8">
      <c r="G1037523" s="74"/>
      <c r="H1037523" s="74"/>
    </row>
    <row r="1037524" customHeight="1" spans="7:8">
      <c r="G1037524" s="74"/>
      <c r="H1037524" s="74"/>
    </row>
    <row r="1037525" customHeight="1" spans="7:8">
      <c r="G1037525" s="74"/>
      <c r="H1037525" s="74"/>
    </row>
    <row r="1037526" customHeight="1" spans="7:8">
      <c r="G1037526" s="74"/>
      <c r="H1037526" s="74"/>
    </row>
    <row r="1037527" customHeight="1" spans="7:8">
      <c r="G1037527" s="74"/>
      <c r="H1037527" s="74"/>
    </row>
    <row r="1037528" customHeight="1" spans="7:8">
      <c r="G1037528" s="74"/>
      <c r="H1037528" s="74"/>
    </row>
    <row r="1037529" customHeight="1" spans="7:8">
      <c r="G1037529" s="74"/>
      <c r="H1037529" s="74"/>
    </row>
    <row r="1037530" customHeight="1" spans="7:8">
      <c r="G1037530" s="74"/>
      <c r="H1037530" s="74"/>
    </row>
    <row r="1037531" customHeight="1" spans="7:8">
      <c r="G1037531" s="74"/>
      <c r="H1037531" s="74"/>
    </row>
    <row r="1037532" customHeight="1" spans="7:8">
      <c r="G1037532" s="74"/>
      <c r="H1037532" s="74"/>
    </row>
    <row r="1037533" customHeight="1" spans="7:8">
      <c r="G1037533" s="74"/>
      <c r="H1037533" s="74"/>
    </row>
    <row r="1037534" customHeight="1" spans="7:8">
      <c r="G1037534" s="74"/>
      <c r="H1037534" s="74"/>
    </row>
    <row r="1037535" customHeight="1" spans="7:8">
      <c r="G1037535" s="74"/>
      <c r="H1037535" s="74"/>
    </row>
    <row r="1037536" customHeight="1" spans="7:8">
      <c r="G1037536" s="74"/>
      <c r="H1037536" s="74"/>
    </row>
    <row r="1037537" customHeight="1" spans="7:8">
      <c r="G1037537" s="74"/>
      <c r="H1037537" s="74"/>
    </row>
    <row r="1037538" customHeight="1" spans="7:8">
      <c r="G1037538" s="74"/>
      <c r="H1037538" s="74"/>
    </row>
    <row r="1037539" customHeight="1" spans="7:8">
      <c r="G1037539" s="74"/>
      <c r="H1037539" s="74"/>
    </row>
    <row r="1037540" customHeight="1" spans="7:8">
      <c r="G1037540" s="74"/>
      <c r="H1037540" s="74"/>
    </row>
    <row r="1037541" customHeight="1" spans="7:8">
      <c r="G1037541" s="74"/>
      <c r="H1037541" s="74"/>
    </row>
    <row r="1037542" customHeight="1" spans="7:8">
      <c r="G1037542" s="74"/>
      <c r="H1037542" s="74"/>
    </row>
    <row r="1037543" customHeight="1" spans="7:8">
      <c r="G1037543" s="74"/>
      <c r="H1037543" s="74"/>
    </row>
    <row r="1037544" customHeight="1" spans="7:8">
      <c r="G1037544" s="74"/>
      <c r="H1037544" s="74"/>
    </row>
    <row r="1037545" customHeight="1" spans="7:8">
      <c r="G1037545" s="74"/>
      <c r="H1037545" s="74"/>
    </row>
    <row r="1037546" customHeight="1" spans="7:8">
      <c r="G1037546" s="74"/>
      <c r="H1037546" s="74"/>
    </row>
    <row r="1037547" customHeight="1" spans="7:8">
      <c r="G1037547" s="74"/>
      <c r="H1037547" s="74"/>
    </row>
    <row r="1037548" customHeight="1" spans="7:8">
      <c r="G1037548" s="74"/>
      <c r="H1037548" s="74"/>
    </row>
    <row r="1037549" customHeight="1" spans="7:8">
      <c r="G1037549" s="74"/>
      <c r="H1037549" s="74"/>
    </row>
    <row r="1037550" customHeight="1" spans="7:8">
      <c r="G1037550" s="74"/>
      <c r="H1037550" s="74"/>
    </row>
    <row r="1037551" customHeight="1" spans="7:8">
      <c r="G1037551" s="74"/>
      <c r="H1037551" s="74"/>
    </row>
    <row r="1037552" customHeight="1" spans="7:8">
      <c r="G1037552" s="74"/>
      <c r="H1037552" s="74"/>
    </row>
    <row r="1037553" customHeight="1" spans="7:8">
      <c r="G1037553" s="74"/>
      <c r="H1037553" s="74"/>
    </row>
    <row r="1037554" customHeight="1" spans="7:8">
      <c r="G1037554" s="74"/>
      <c r="H1037554" s="74"/>
    </row>
    <row r="1037555" customHeight="1" spans="7:8">
      <c r="G1037555" s="74"/>
      <c r="H1037555" s="74"/>
    </row>
    <row r="1037556" customHeight="1" spans="7:8">
      <c r="G1037556" s="74"/>
      <c r="H1037556" s="74"/>
    </row>
    <row r="1037557" customHeight="1" spans="7:8">
      <c r="G1037557" s="74"/>
      <c r="H1037557" s="74"/>
    </row>
    <row r="1037558" customHeight="1" spans="7:8">
      <c r="G1037558" s="74"/>
      <c r="H1037558" s="74"/>
    </row>
    <row r="1037559" customHeight="1" spans="7:8">
      <c r="G1037559" s="74"/>
      <c r="H1037559" s="74"/>
    </row>
    <row r="1037560" customHeight="1" spans="7:8">
      <c r="G1037560" s="74"/>
      <c r="H1037560" s="74"/>
    </row>
    <row r="1037561" customHeight="1" spans="7:8">
      <c r="G1037561" s="74"/>
      <c r="H1037561" s="74"/>
    </row>
    <row r="1037562" customHeight="1" spans="7:8">
      <c r="G1037562" s="74"/>
      <c r="H1037562" s="74"/>
    </row>
    <row r="1037563" customHeight="1" spans="7:8">
      <c r="G1037563" s="74"/>
      <c r="H1037563" s="74"/>
    </row>
    <row r="1037564" customHeight="1" spans="7:8">
      <c r="G1037564" s="74"/>
      <c r="H1037564" s="74"/>
    </row>
    <row r="1037565" customHeight="1" spans="7:8">
      <c r="G1037565" s="74"/>
      <c r="H1037565" s="74"/>
    </row>
    <row r="1037566" customHeight="1" spans="7:8">
      <c r="G1037566" s="74"/>
      <c r="H1037566" s="74"/>
    </row>
    <row r="1037567" customHeight="1" spans="7:8">
      <c r="G1037567" s="74"/>
      <c r="H1037567" s="74"/>
    </row>
    <row r="1037568" customHeight="1" spans="7:8">
      <c r="G1037568" s="74"/>
      <c r="H1037568" s="74"/>
    </row>
    <row r="1037569" customHeight="1" spans="7:8">
      <c r="G1037569" s="74"/>
      <c r="H1037569" s="74"/>
    </row>
    <row r="1037570" customHeight="1" spans="7:8">
      <c r="G1037570" s="74"/>
      <c r="H1037570" s="74"/>
    </row>
    <row r="1037571" customHeight="1" spans="7:8">
      <c r="G1037571" s="74"/>
      <c r="H1037571" s="74"/>
    </row>
    <row r="1037572" customHeight="1" spans="7:8">
      <c r="G1037572" s="74"/>
      <c r="H1037572" s="74"/>
    </row>
    <row r="1037573" customHeight="1" spans="7:8">
      <c r="G1037573" s="74"/>
      <c r="H1037573" s="74"/>
    </row>
    <row r="1037574" customHeight="1" spans="7:8">
      <c r="G1037574" s="74"/>
      <c r="H1037574" s="74"/>
    </row>
    <row r="1037575" customHeight="1" spans="7:8">
      <c r="G1037575" s="74"/>
      <c r="H1037575" s="74"/>
    </row>
    <row r="1037576" customHeight="1" spans="7:8">
      <c r="G1037576" s="74"/>
      <c r="H1037576" s="74"/>
    </row>
    <row r="1037577" customHeight="1" spans="7:8">
      <c r="G1037577" s="74"/>
      <c r="H1037577" s="74"/>
    </row>
    <row r="1037578" customHeight="1" spans="7:8">
      <c r="G1037578" s="74"/>
      <c r="H1037578" s="74"/>
    </row>
    <row r="1037579" customHeight="1" spans="7:8">
      <c r="G1037579" s="74"/>
      <c r="H1037579" s="74"/>
    </row>
    <row r="1037580" customHeight="1" spans="7:8">
      <c r="G1037580" s="74"/>
      <c r="H1037580" s="74"/>
    </row>
    <row r="1037581" customHeight="1" spans="7:8">
      <c r="G1037581" s="74"/>
      <c r="H1037581" s="74"/>
    </row>
    <row r="1037582" customHeight="1" spans="7:8">
      <c r="G1037582" s="74"/>
      <c r="H1037582" s="74"/>
    </row>
    <row r="1037583" customHeight="1" spans="7:8">
      <c r="G1037583" s="74"/>
      <c r="H1037583" s="74"/>
    </row>
    <row r="1037584" customHeight="1" spans="7:8">
      <c r="G1037584" s="74"/>
      <c r="H1037584" s="74"/>
    </row>
    <row r="1037585" customHeight="1" spans="7:8">
      <c r="G1037585" s="74"/>
      <c r="H1037585" s="74"/>
    </row>
    <row r="1037586" customHeight="1" spans="7:8">
      <c r="G1037586" s="74"/>
      <c r="H1037586" s="74"/>
    </row>
    <row r="1037587" customHeight="1" spans="7:8">
      <c r="G1037587" s="74"/>
      <c r="H1037587" s="74"/>
    </row>
    <row r="1037588" customHeight="1" spans="7:8">
      <c r="G1037588" s="74"/>
      <c r="H1037588" s="74"/>
    </row>
    <row r="1037589" customHeight="1" spans="7:8">
      <c r="G1037589" s="74"/>
      <c r="H1037589" s="74"/>
    </row>
    <row r="1037590" customHeight="1" spans="7:8">
      <c r="G1037590" s="74"/>
      <c r="H1037590" s="74"/>
    </row>
    <row r="1037591" customHeight="1" spans="7:8">
      <c r="G1037591" s="74"/>
      <c r="H1037591" s="74"/>
    </row>
    <row r="1037592" customHeight="1" spans="7:8">
      <c r="G1037592" s="74"/>
      <c r="H1037592" s="74"/>
    </row>
    <row r="1037593" customHeight="1" spans="7:8">
      <c r="G1037593" s="74"/>
      <c r="H1037593" s="74"/>
    </row>
    <row r="1037594" customHeight="1" spans="7:8">
      <c r="G1037594" s="74"/>
      <c r="H1037594" s="74"/>
    </row>
    <row r="1037595" customHeight="1" spans="7:8">
      <c r="G1037595" s="74"/>
      <c r="H1037595" s="74"/>
    </row>
    <row r="1037596" customHeight="1" spans="7:8">
      <c r="G1037596" s="74"/>
      <c r="H1037596" s="74"/>
    </row>
    <row r="1037597" customHeight="1" spans="7:8">
      <c r="G1037597" s="74"/>
      <c r="H1037597" s="74"/>
    </row>
    <row r="1037598" customHeight="1" spans="7:8">
      <c r="G1037598" s="74"/>
      <c r="H1037598" s="74"/>
    </row>
    <row r="1037599" customHeight="1" spans="7:8">
      <c r="G1037599" s="74"/>
      <c r="H1037599" s="74"/>
    </row>
    <row r="1037600" customHeight="1" spans="7:8">
      <c r="G1037600" s="74"/>
      <c r="H1037600" s="74"/>
    </row>
    <row r="1037601" customHeight="1" spans="7:8">
      <c r="G1037601" s="74"/>
      <c r="H1037601" s="74"/>
    </row>
    <row r="1037602" customHeight="1" spans="7:8">
      <c r="G1037602" s="74"/>
      <c r="H1037602" s="74"/>
    </row>
    <row r="1037603" customHeight="1" spans="7:8">
      <c r="G1037603" s="74"/>
      <c r="H1037603" s="74"/>
    </row>
    <row r="1037604" customHeight="1" spans="7:8">
      <c r="G1037604" s="74"/>
      <c r="H1037604" s="74"/>
    </row>
    <row r="1037605" customHeight="1" spans="7:8">
      <c r="G1037605" s="74"/>
      <c r="H1037605" s="74"/>
    </row>
    <row r="1037606" customHeight="1" spans="7:8">
      <c r="G1037606" s="74"/>
      <c r="H1037606" s="74"/>
    </row>
    <row r="1037607" customHeight="1" spans="7:8">
      <c r="G1037607" s="74"/>
      <c r="H1037607" s="74"/>
    </row>
    <row r="1037608" customHeight="1" spans="7:8">
      <c r="G1037608" s="74"/>
      <c r="H1037608" s="74"/>
    </row>
    <row r="1037609" customHeight="1" spans="7:8">
      <c r="G1037609" s="74"/>
      <c r="H1037609" s="74"/>
    </row>
    <row r="1037610" customHeight="1" spans="7:8">
      <c r="G1037610" s="74"/>
      <c r="H1037610" s="74"/>
    </row>
    <row r="1037611" customHeight="1" spans="7:8">
      <c r="G1037611" s="74"/>
      <c r="H1037611" s="74"/>
    </row>
    <row r="1037612" customHeight="1" spans="7:8">
      <c r="G1037612" s="74"/>
      <c r="H1037612" s="74"/>
    </row>
    <row r="1037613" customHeight="1" spans="7:8">
      <c r="G1037613" s="74"/>
      <c r="H1037613" s="74"/>
    </row>
    <row r="1037614" customHeight="1" spans="7:8">
      <c r="G1037614" s="74"/>
      <c r="H1037614" s="74"/>
    </row>
    <row r="1037615" customHeight="1" spans="7:8">
      <c r="G1037615" s="74"/>
      <c r="H1037615" s="74"/>
    </row>
    <row r="1037616" customHeight="1" spans="7:8">
      <c r="G1037616" s="74"/>
      <c r="H1037616" s="74"/>
    </row>
    <row r="1037617" customHeight="1" spans="7:8">
      <c r="G1037617" s="74"/>
      <c r="H1037617" s="74"/>
    </row>
    <row r="1037618" customHeight="1" spans="7:8">
      <c r="G1037618" s="74"/>
      <c r="H1037618" s="74"/>
    </row>
    <row r="1037619" customHeight="1" spans="7:8">
      <c r="G1037619" s="74"/>
      <c r="H1037619" s="74"/>
    </row>
    <row r="1037620" customHeight="1" spans="7:8">
      <c r="G1037620" s="74"/>
      <c r="H1037620" s="74"/>
    </row>
    <row r="1037621" customHeight="1" spans="7:8">
      <c r="G1037621" s="74"/>
      <c r="H1037621" s="74"/>
    </row>
    <row r="1037622" customHeight="1" spans="7:8">
      <c r="G1037622" s="74"/>
      <c r="H1037622" s="74"/>
    </row>
    <row r="1037623" customHeight="1" spans="7:8">
      <c r="G1037623" s="74"/>
      <c r="H1037623" s="74"/>
    </row>
    <row r="1037624" customHeight="1" spans="7:8">
      <c r="G1037624" s="74"/>
      <c r="H1037624" s="74"/>
    </row>
    <row r="1037625" customHeight="1" spans="7:8">
      <c r="G1037625" s="74"/>
      <c r="H1037625" s="74"/>
    </row>
    <row r="1037626" customHeight="1" spans="7:8">
      <c r="G1037626" s="74"/>
      <c r="H1037626" s="74"/>
    </row>
    <row r="1037627" customHeight="1" spans="7:8">
      <c r="G1037627" s="74"/>
      <c r="H1037627" s="74"/>
    </row>
    <row r="1037628" customHeight="1" spans="7:8">
      <c r="G1037628" s="74"/>
      <c r="H1037628" s="74"/>
    </row>
    <row r="1037629" customHeight="1" spans="7:8">
      <c r="G1037629" s="74"/>
      <c r="H1037629" s="74"/>
    </row>
    <row r="1037630" customHeight="1" spans="7:8">
      <c r="G1037630" s="74"/>
      <c r="H1037630" s="74"/>
    </row>
    <row r="1037631" customHeight="1" spans="7:8">
      <c r="G1037631" s="74"/>
      <c r="H1037631" s="74"/>
    </row>
    <row r="1037632" customHeight="1" spans="7:8">
      <c r="G1037632" s="74"/>
      <c r="H1037632" s="74"/>
    </row>
    <row r="1037633" customHeight="1" spans="7:8">
      <c r="G1037633" s="74"/>
      <c r="H1037633" s="74"/>
    </row>
    <row r="1037634" customHeight="1" spans="7:8">
      <c r="G1037634" s="74"/>
      <c r="H1037634" s="74"/>
    </row>
    <row r="1037635" customHeight="1" spans="7:8">
      <c r="G1037635" s="74"/>
      <c r="H1037635" s="74"/>
    </row>
    <row r="1037636" customHeight="1" spans="7:8">
      <c r="G1037636" s="74"/>
      <c r="H1037636" s="74"/>
    </row>
    <row r="1037637" customHeight="1" spans="7:8">
      <c r="G1037637" s="74"/>
      <c r="H1037637" s="74"/>
    </row>
    <row r="1037638" customHeight="1" spans="7:8">
      <c r="G1037638" s="74"/>
      <c r="H1037638" s="74"/>
    </row>
    <row r="1037639" customHeight="1" spans="7:8">
      <c r="G1037639" s="74"/>
      <c r="H1037639" s="74"/>
    </row>
    <row r="1037640" customHeight="1" spans="7:8">
      <c r="G1037640" s="74"/>
      <c r="H1037640" s="74"/>
    </row>
    <row r="1037641" customHeight="1" spans="7:8">
      <c r="G1037641" s="74"/>
      <c r="H1037641" s="74"/>
    </row>
    <row r="1037642" customHeight="1" spans="7:8">
      <c r="G1037642" s="74"/>
      <c r="H1037642" s="74"/>
    </row>
    <row r="1037643" customHeight="1" spans="7:8">
      <c r="G1037643" s="74"/>
      <c r="H1037643" s="74"/>
    </row>
    <row r="1037644" customHeight="1" spans="7:8">
      <c r="G1037644" s="74"/>
      <c r="H1037644" s="74"/>
    </row>
    <row r="1037645" customHeight="1" spans="7:8">
      <c r="G1037645" s="74"/>
      <c r="H1037645" s="74"/>
    </row>
    <row r="1037646" customHeight="1" spans="7:8">
      <c r="G1037646" s="74"/>
      <c r="H1037646" s="74"/>
    </row>
    <row r="1037647" customHeight="1" spans="7:8">
      <c r="G1037647" s="74"/>
      <c r="H1037647" s="74"/>
    </row>
    <row r="1037648" customHeight="1" spans="7:8">
      <c r="G1037648" s="74"/>
      <c r="H1037648" s="74"/>
    </row>
    <row r="1037649" customHeight="1" spans="7:8">
      <c r="G1037649" s="74"/>
      <c r="H1037649" s="74"/>
    </row>
    <row r="1037650" customHeight="1" spans="7:8">
      <c r="G1037650" s="74"/>
      <c r="H1037650" s="74"/>
    </row>
    <row r="1037651" customHeight="1" spans="7:8">
      <c r="G1037651" s="74"/>
      <c r="H1037651" s="74"/>
    </row>
    <row r="1037652" customHeight="1" spans="7:8">
      <c r="G1037652" s="74"/>
      <c r="H1037652" s="74"/>
    </row>
    <row r="1037653" customHeight="1" spans="7:8">
      <c r="G1037653" s="74"/>
      <c r="H1037653" s="74"/>
    </row>
    <row r="1037654" customHeight="1" spans="7:8">
      <c r="G1037654" s="74"/>
      <c r="H1037654" s="74"/>
    </row>
    <row r="1037655" customHeight="1" spans="7:8">
      <c r="G1037655" s="74"/>
      <c r="H1037655" s="74"/>
    </row>
    <row r="1037656" customHeight="1" spans="7:8">
      <c r="G1037656" s="74"/>
      <c r="H1037656" s="74"/>
    </row>
    <row r="1037657" customHeight="1" spans="7:8">
      <c r="G1037657" s="74"/>
      <c r="H1037657" s="74"/>
    </row>
    <row r="1037658" customHeight="1" spans="7:8">
      <c r="G1037658" s="74"/>
      <c r="H1037658" s="74"/>
    </row>
    <row r="1037659" customHeight="1" spans="7:8">
      <c r="G1037659" s="74"/>
      <c r="H1037659" s="74"/>
    </row>
    <row r="1037660" customHeight="1" spans="7:8">
      <c r="G1037660" s="74"/>
      <c r="H1037660" s="74"/>
    </row>
    <row r="1037661" customHeight="1" spans="7:8">
      <c r="G1037661" s="74"/>
      <c r="H1037661" s="74"/>
    </row>
    <row r="1037662" customHeight="1" spans="7:8">
      <c r="G1037662" s="74"/>
      <c r="H1037662" s="74"/>
    </row>
    <row r="1037663" customHeight="1" spans="7:8">
      <c r="G1037663" s="74"/>
      <c r="H1037663" s="74"/>
    </row>
    <row r="1037664" customHeight="1" spans="7:8">
      <c r="G1037664" s="74"/>
      <c r="H1037664" s="74"/>
    </row>
    <row r="1037665" customHeight="1" spans="7:8">
      <c r="G1037665" s="74"/>
      <c r="H1037665" s="74"/>
    </row>
    <row r="1037666" customHeight="1" spans="7:8">
      <c r="G1037666" s="74"/>
      <c r="H1037666" s="74"/>
    </row>
    <row r="1037667" customHeight="1" spans="7:8">
      <c r="G1037667" s="74"/>
      <c r="H1037667" s="74"/>
    </row>
    <row r="1037668" customHeight="1" spans="7:8">
      <c r="G1037668" s="74"/>
      <c r="H1037668" s="74"/>
    </row>
    <row r="1037669" customHeight="1" spans="7:8">
      <c r="G1037669" s="74"/>
      <c r="H1037669" s="74"/>
    </row>
    <row r="1037670" customHeight="1" spans="7:8">
      <c r="G1037670" s="74"/>
      <c r="H1037670" s="74"/>
    </row>
    <row r="1037671" customHeight="1" spans="7:8">
      <c r="G1037671" s="74"/>
      <c r="H1037671" s="74"/>
    </row>
    <row r="1037672" customHeight="1" spans="7:8">
      <c r="G1037672" s="74"/>
      <c r="H1037672" s="74"/>
    </row>
    <row r="1037673" customHeight="1" spans="7:8">
      <c r="G1037673" s="74"/>
      <c r="H1037673" s="74"/>
    </row>
    <row r="1037674" customHeight="1" spans="7:8">
      <c r="G1037674" s="74"/>
      <c r="H1037674" s="74"/>
    </row>
    <row r="1037675" customHeight="1" spans="7:8">
      <c r="G1037675" s="74"/>
      <c r="H1037675" s="74"/>
    </row>
    <row r="1037676" customHeight="1" spans="7:8">
      <c r="G1037676" s="74"/>
      <c r="H1037676" s="74"/>
    </row>
    <row r="1037677" customHeight="1" spans="7:8">
      <c r="G1037677" s="74"/>
      <c r="H1037677" s="74"/>
    </row>
    <row r="1037678" customHeight="1" spans="7:8">
      <c r="G1037678" s="74"/>
      <c r="H1037678" s="74"/>
    </row>
    <row r="1037679" customHeight="1" spans="7:8">
      <c r="G1037679" s="74"/>
      <c r="H1037679" s="74"/>
    </row>
    <row r="1037680" customHeight="1" spans="7:8">
      <c r="G1037680" s="74"/>
      <c r="H1037680" s="74"/>
    </row>
    <row r="1037681" customHeight="1" spans="7:8">
      <c r="G1037681" s="74"/>
      <c r="H1037681" s="74"/>
    </row>
    <row r="1037682" customHeight="1" spans="7:8">
      <c r="G1037682" s="74"/>
      <c r="H1037682" s="74"/>
    </row>
    <row r="1037683" customHeight="1" spans="7:8">
      <c r="G1037683" s="74"/>
      <c r="H1037683" s="74"/>
    </row>
    <row r="1037684" customHeight="1" spans="7:8">
      <c r="G1037684" s="74"/>
      <c r="H1037684" s="74"/>
    </row>
    <row r="1037685" customHeight="1" spans="7:8">
      <c r="G1037685" s="74"/>
      <c r="H1037685" s="74"/>
    </row>
    <row r="1037686" customHeight="1" spans="7:8">
      <c r="G1037686" s="74"/>
      <c r="H1037686" s="74"/>
    </row>
    <row r="1037687" customHeight="1" spans="7:8">
      <c r="G1037687" s="74"/>
      <c r="H1037687" s="74"/>
    </row>
    <row r="1037688" customHeight="1" spans="7:8">
      <c r="G1037688" s="74"/>
      <c r="H1037688" s="74"/>
    </row>
    <row r="1037689" customHeight="1" spans="7:8">
      <c r="G1037689" s="74"/>
      <c r="H1037689" s="74"/>
    </row>
    <row r="1037690" customHeight="1" spans="7:8">
      <c r="G1037690" s="74"/>
      <c r="H1037690" s="74"/>
    </row>
    <row r="1037691" customHeight="1" spans="7:8">
      <c r="G1037691" s="74"/>
      <c r="H1037691" s="74"/>
    </row>
    <row r="1037692" customHeight="1" spans="7:8">
      <c r="G1037692" s="74"/>
      <c r="H1037692" s="74"/>
    </row>
    <row r="1037693" customHeight="1" spans="7:8">
      <c r="G1037693" s="74"/>
      <c r="H1037693" s="74"/>
    </row>
    <row r="1037694" customHeight="1" spans="7:8">
      <c r="G1037694" s="74"/>
      <c r="H1037694" s="74"/>
    </row>
    <row r="1037695" customHeight="1" spans="7:8">
      <c r="G1037695" s="74"/>
      <c r="H1037695" s="74"/>
    </row>
    <row r="1037696" customHeight="1" spans="7:8">
      <c r="G1037696" s="74"/>
      <c r="H1037696" s="74"/>
    </row>
    <row r="1037697" customHeight="1" spans="7:8">
      <c r="G1037697" s="74"/>
      <c r="H1037697" s="74"/>
    </row>
    <row r="1037698" customHeight="1" spans="7:8">
      <c r="G1037698" s="74"/>
      <c r="H1037698" s="74"/>
    </row>
    <row r="1037699" customHeight="1" spans="7:8">
      <c r="G1037699" s="74"/>
      <c r="H1037699" s="74"/>
    </row>
    <row r="1037700" customHeight="1" spans="7:8">
      <c r="G1037700" s="74"/>
      <c r="H1037700" s="74"/>
    </row>
    <row r="1037701" customHeight="1" spans="7:8">
      <c r="G1037701" s="74"/>
      <c r="H1037701" s="74"/>
    </row>
    <row r="1037702" customHeight="1" spans="7:8">
      <c r="G1037702" s="74"/>
      <c r="H1037702" s="74"/>
    </row>
    <row r="1037703" customHeight="1" spans="7:8">
      <c r="G1037703" s="74"/>
      <c r="H1037703" s="74"/>
    </row>
    <row r="1037704" customHeight="1" spans="7:8">
      <c r="G1037704" s="74"/>
      <c r="H1037704" s="74"/>
    </row>
    <row r="1037705" customHeight="1" spans="7:8">
      <c r="G1037705" s="74"/>
      <c r="H1037705" s="74"/>
    </row>
    <row r="1037706" customHeight="1" spans="7:8">
      <c r="G1037706" s="74"/>
      <c r="H1037706" s="74"/>
    </row>
    <row r="1037707" customHeight="1" spans="7:8">
      <c r="G1037707" s="74"/>
      <c r="H1037707" s="74"/>
    </row>
    <row r="1037708" customHeight="1" spans="7:8">
      <c r="G1037708" s="74"/>
      <c r="H1037708" s="74"/>
    </row>
    <row r="1037709" customHeight="1" spans="7:8">
      <c r="G1037709" s="74"/>
      <c r="H1037709" s="74"/>
    </row>
    <row r="1037710" customHeight="1" spans="7:8">
      <c r="G1037710" s="74"/>
      <c r="H1037710" s="74"/>
    </row>
    <row r="1037711" customHeight="1" spans="7:8">
      <c r="G1037711" s="74"/>
      <c r="H1037711" s="74"/>
    </row>
    <row r="1037712" customHeight="1" spans="7:8">
      <c r="G1037712" s="74"/>
      <c r="H1037712" s="74"/>
    </row>
    <row r="1037713" customHeight="1" spans="7:8">
      <c r="G1037713" s="74"/>
      <c r="H1037713" s="74"/>
    </row>
    <row r="1037714" customHeight="1" spans="7:8">
      <c r="G1037714" s="74"/>
      <c r="H1037714" s="74"/>
    </row>
    <row r="1037715" customHeight="1" spans="7:8">
      <c r="G1037715" s="74"/>
      <c r="H1037715" s="74"/>
    </row>
    <row r="1037716" customHeight="1" spans="7:8">
      <c r="G1037716" s="74"/>
      <c r="H1037716" s="74"/>
    </row>
    <row r="1037717" customHeight="1" spans="7:8">
      <c r="G1037717" s="74"/>
      <c r="H1037717" s="74"/>
    </row>
    <row r="1037718" customHeight="1" spans="7:8">
      <c r="G1037718" s="74"/>
      <c r="H1037718" s="74"/>
    </row>
    <row r="1037719" customHeight="1" spans="7:8">
      <c r="G1037719" s="74"/>
      <c r="H1037719" s="74"/>
    </row>
    <row r="1037720" customHeight="1" spans="7:8">
      <c r="G1037720" s="74"/>
      <c r="H1037720" s="74"/>
    </row>
    <row r="1037721" customHeight="1" spans="7:8">
      <c r="G1037721" s="74"/>
      <c r="H1037721" s="74"/>
    </row>
    <row r="1037722" customHeight="1" spans="7:8">
      <c r="G1037722" s="74"/>
      <c r="H1037722" s="74"/>
    </row>
    <row r="1037723" customHeight="1" spans="7:8">
      <c r="G1037723" s="74"/>
      <c r="H1037723" s="74"/>
    </row>
    <row r="1037724" customHeight="1" spans="7:8">
      <c r="G1037724" s="74"/>
      <c r="H1037724" s="74"/>
    </row>
    <row r="1037725" customHeight="1" spans="7:8">
      <c r="G1037725" s="74"/>
      <c r="H1037725" s="74"/>
    </row>
    <row r="1037726" customHeight="1" spans="7:8">
      <c r="G1037726" s="74"/>
      <c r="H1037726" s="74"/>
    </row>
    <row r="1037727" customHeight="1" spans="7:8">
      <c r="G1037727" s="74"/>
      <c r="H1037727" s="74"/>
    </row>
    <row r="1037728" customHeight="1" spans="7:8">
      <c r="G1037728" s="74"/>
      <c r="H1037728" s="74"/>
    </row>
    <row r="1037729" customHeight="1" spans="7:8">
      <c r="G1037729" s="74"/>
      <c r="H1037729" s="74"/>
    </row>
    <row r="1037730" customHeight="1" spans="7:8">
      <c r="G1037730" s="74"/>
      <c r="H1037730" s="74"/>
    </row>
    <row r="1037731" customHeight="1" spans="7:8">
      <c r="G1037731" s="74"/>
      <c r="H1037731" s="74"/>
    </row>
    <row r="1037732" customHeight="1" spans="7:8">
      <c r="G1037732" s="74"/>
      <c r="H1037732" s="74"/>
    </row>
    <row r="1037733" customHeight="1" spans="7:8">
      <c r="G1037733" s="74"/>
      <c r="H1037733" s="74"/>
    </row>
    <row r="1037734" customHeight="1" spans="7:8">
      <c r="G1037734" s="74"/>
      <c r="H1037734" s="74"/>
    </row>
    <row r="1037735" customHeight="1" spans="7:8">
      <c r="G1037735" s="74"/>
      <c r="H1037735" s="74"/>
    </row>
    <row r="1037736" customHeight="1" spans="7:8">
      <c r="G1037736" s="74"/>
      <c r="H1037736" s="74"/>
    </row>
    <row r="1037737" customHeight="1" spans="7:8">
      <c r="G1037737" s="74"/>
      <c r="H1037737" s="74"/>
    </row>
    <row r="1037738" customHeight="1" spans="7:8">
      <c r="G1037738" s="74"/>
      <c r="H1037738" s="74"/>
    </row>
    <row r="1037739" customHeight="1" spans="7:8">
      <c r="G1037739" s="74"/>
      <c r="H1037739" s="74"/>
    </row>
    <row r="1037740" customHeight="1" spans="7:8">
      <c r="G1037740" s="74"/>
      <c r="H1037740" s="74"/>
    </row>
    <row r="1037741" customHeight="1" spans="7:8">
      <c r="G1037741" s="74"/>
      <c r="H1037741" s="74"/>
    </row>
    <row r="1037742" customHeight="1" spans="7:8">
      <c r="G1037742" s="74"/>
      <c r="H1037742" s="74"/>
    </row>
    <row r="1037743" customHeight="1" spans="7:8">
      <c r="G1037743" s="74"/>
      <c r="H1037743" s="74"/>
    </row>
    <row r="1037744" customHeight="1" spans="7:8">
      <c r="G1037744" s="74"/>
      <c r="H1037744" s="74"/>
    </row>
    <row r="1037745" customHeight="1" spans="7:8">
      <c r="G1037745" s="74"/>
      <c r="H1037745" s="74"/>
    </row>
    <row r="1037746" customHeight="1" spans="7:8">
      <c r="G1037746" s="74"/>
      <c r="H1037746" s="74"/>
    </row>
    <row r="1037747" customHeight="1" spans="7:8">
      <c r="G1037747" s="74"/>
      <c r="H1037747" s="74"/>
    </row>
    <row r="1037748" customHeight="1" spans="7:8">
      <c r="G1037748" s="74"/>
      <c r="H1037748" s="74"/>
    </row>
    <row r="1037749" customHeight="1" spans="7:8">
      <c r="G1037749" s="74"/>
      <c r="H1037749" s="74"/>
    </row>
    <row r="1037750" customHeight="1" spans="7:8">
      <c r="G1037750" s="74"/>
      <c r="H1037750" s="74"/>
    </row>
    <row r="1037751" customHeight="1" spans="7:8">
      <c r="G1037751" s="74"/>
      <c r="H1037751" s="74"/>
    </row>
    <row r="1037752" customHeight="1" spans="7:8">
      <c r="G1037752" s="74"/>
      <c r="H1037752" s="74"/>
    </row>
    <row r="1037753" customHeight="1" spans="7:8">
      <c r="G1037753" s="74"/>
      <c r="H1037753" s="74"/>
    </row>
    <row r="1037754" customHeight="1" spans="7:8">
      <c r="G1037754" s="74"/>
      <c r="H1037754" s="74"/>
    </row>
    <row r="1037755" customHeight="1" spans="7:8">
      <c r="G1037755" s="74"/>
      <c r="H1037755" s="74"/>
    </row>
    <row r="1037756" customHeight="1" spans="7:8">
      <c r="G1037756" s="74"/>
      <c r="H1037756" s="74"/>
    </row>
    <row r="1037757" customHeight="1" spans="7:8">
      <c r="G1037757" s="74"/>
      <c r="H1037757" s="74"/>
    </row>
    <row r="1037758" customHeight="1" spans="7:8">
      <c r="G1037758" s="74"/>
      <c r="H1037758" s="74"/>
    </row>
    <row r="1037759" customHeight="1" spans="7:8">
      <c r="G1037759" s="74"/>
      <c r="H1037759" s="74"/>
    </row>
    <row r="1037760" customHeight="1" spans="7:8">
      <c r="G1037760" s="74"/>
      <c r="H1037760" s="74"/>
    </row>
    <row r="1037761" customHeight="1" spans="7:8">
      <c r="G1037761" s="74"/>
      <c r="H1037761" s="74"/>
    </row>
    <row r="1037762" customHeight="1" spans="7:8">
      <c r="G1037762" s="74"/>
      <c r="H1037762" s="74"/>
    </row>
    <row r="1037763" customHeight="1" spans="7:8">
      <c r="G1037763" s="74"/>
      <c r="H1037763" s="74"/>
    </row>
    <row r="1037764" customHeight="1" spans="7:8">
      <c r="G1037764" s="74"/>
      <c r="H1037764" s="74"/>
    </row>
    <row r="1037765" customHeight="1" spans="7:8">
      <c r="G1037765" s="74"/>
      <c r="H1037765" s="74"/>
    </row>
    <row r="1037766" customHeight="1" spans="7:8">
      <c r="G1037766" s="74"/>
      <c r="H1037766" s="74"/>
    </row>
    <row r="1037767" customHeight="1" spans="7:8">
      <c r="G1037767" s="74"/>
      <c r="H1037767" s="74"/>
    </row>
    <row r="1037768" customHeight="1" spans="7:8">
      <c r="G1037768" s="74"/>
      <c r="H1037768" s="74"/>
    </row>
    <row r="1037769" customHeight="1" spans="7:8">
      <c r="G1037769" s="74"/>
      <c r="H1037769" s="74"/>
    </row>
    <row r="1037770" customHeight="1" spans="7:8">
      <c r="G1037770" s="74"/>
      <c r="H1037770" s="74"/>
    </row>
    <row r="1037771" customHeight="1" spans="7:8">
      <c r="G1037771" s="74"/>
      <c r="H1037771" s="74"/>
    </row>
    <row r="1037772" customHeight="1" spans="7:8">
      <c r="G1037772" s="74"/>
      <c r="H1037772" s="74"/>
    </row>
    <row r="1037773" customHeight="1" spans="7:8">
      <c r="G1037773" s="74"/>
      <c r="H1037773" s="74"/>
    </row>
    <row r="1037774" customHeight="1" spans="7:8">
      <c r="G1037774" s="74"/>
      <c r="H1037774" s="74"/>
    </row>
    <row r="1037775" customHeight="1" spans="7:8">
      <c r="G1037775" s="74"/>
      <c r="H1037775" s="74"/>
    </row>
    <row r="1037776" customHeight="1" spans="7:8">
      <c r="G1037776" s="74"/>
      <c r="H1037776" s="74"/>
    </row>
    <row r="1037777" customHeight="1" spans="7:8">
      <c r="G1037777" s="74"/>
      <c r="H1037777" s="74"/>
    </row>
    <row r="1037778" customHeight="1" spans="7:8">
      <c r="G1037778" s="74"/>
      <c r="H1037778" s="74"/>
    </row>
    <row r="1037779" customHeight="1" spans="7:8">
      <c r="G1037779" s="74"/>
      <c r="H1037779" s="74"/>
    </row>
    <row r="1037780" customHeight="1" spans="7:8">
      <c r="G1037780" s="74"/>
      <c r="H1037780" s="74"/>
    </row>
    <row r="1037781" customHeight="1" spans="7:8">
      <c r="G1037781" s="74"/>
      <c r="H1037781" s="74"/>
    </row>
    <row r="1037782" customHeight="1" spans="7:8">
      <c r="G1037782" s="74"/>
      <c r="H1037782" s="74"/>
    </row>
    <row r="1037783" customHeight="1" spans="7:8">
      <c r="G1037783" s="74"/>
      <c r="H1037783" s="74"/>
    </row>
    <row r="1037784" customHeight="1" spans="7:8">
      <c r="G1037784" s="74"/>
      <c r="H1037784" s="74"/>
    </row>
    <row r="1037785" customHeight="1" spans="7:8">
      <c r="G1037785" s="74"/>
      <c r="H1037785" s="74"/>
    </row>
    <row r="1037786" customHeight="1" spans="7:8">
      <c r="G1037786" s="74"/>
      <c r="H1037786" s="74"/>
    </row>
    <row r="1037787" customHeight="1" spans="7:8">
      <c r="G1037787" s="74"/>
      <c r="H1037787" s="74"/>
    </row>
    <row r="1037788" customHeight="1" spans="7:8">
      <c r="G1037788" s="74"/>
      <c r="H1037788" s="74"/>
    </row>
    <row r="1037789" customHeight="1" spans="7:8">
      <c r="G1037789" s="74"/>
      <c r="H1037789" s="74"/>
    </row>
    <row r="1037790" customHeight="1" spans="7:8">
      <c r="G1037790" s="74"/>
      <c r="H1037790" s="74"/>
    </row>
    <row r="1037791" customHeight="1" spans="7:8">
      <c r="G1037791" s="74"/>
      <c r="H1037791" s="74"/>
    </row>
    <row r="1037792" customHeight="1" spans="7:8">
      <c r="G1037792" s="74"/>
      <c r="H1037792" s="74"/>
    </row>
    <row r="1037793" customHeight="1" spans="7:8">
      <c r="G1037793" s="74"/>
      <c r="H1037793" s="74"/>
    </row>
    <row r="1037794" customHeight="1" spans="7:8">
      <c r="G1037794" s="74"/>
      <c r="H1037794" s="74"/>
    </row>
    <row r="1037795" customHeight="1" spans="7:8">
      <c r="G1037795" s="74"/>
      <c r="H1037795" s="74"/>
    </row>
    <row r="1037796" customHeight="1" spans="7:8">
      <c r="G1037796" s="74"/>
      <c r="H1037796" s="74"/>
    </row>
    <row r="1037797" customHeight="1" spans="7:8">
      <c r="G1037797" s="74"/>
      <c r="H1037797" s="74"/>
    </row>
    <row r="1037798" customHeight="1" spans="7:8">
      <c r="G1037798" s="74"/>
      <c r="H1037798" s="74"/>
    </row>
    <row r="1037799" customHeight="1" spans="7:8">
      <c r="G1037799" s="74"/>
      <c r="H1037799" s="74"/>
    </row>
    <row r="1037800" customHeight="1" spans="7:8">
      <c r="G1037800" s="74"/>
      <c r="H1037800" s="74"/>
    </row>
    <row r="1037801" customHeight="1" spans="7:8">
      <c r="G1037801" s="74"/>
      <c r="H1037801" s="74"/>
    </row>
    <row r="1037802" customHeight="1" spans="7:8">
      <c r="G1037802" s="74"/>
      <c r="H1037802" s="74"/>
    </row>
    <row r="1037803" customHeight="1" spans="7:8">
      <c r="G1037803" s="74"/>
      <c r="H1037803" s="74"/>
    </row>
    <row r="1037804" customHeight="1" spans="7:8">
      <c r="G1037804" s="74"/>
      <c r="H1037804" s="74"/>
    </row>
    <row r="1037805" customHeight="1" spans="7:8">
      <c r="G1037805" s="74"/>
      <c r="H1037805" s="74"/>
    </row>
    <row r="1037806" customHeight="1" spans="7:8">
      <c r="G1037806" s="74"/>
      <c r="H1037806" s="74"/>
    </row>
    <row r="1037807" customHeight="1" spans="7:8">
      <c r="G1037807" s="74"/>
      <c r="H1037807" s="74"/>
    </row>
    <row r="1037808" customHeight="1" spans="7:8">
      <c r="G1037808" s="74"/>
      <c r="H1037808" s="74"/>
    </row>
    <row r="1037809" customHeight="1" spans="7:8">
      <c r="G1037809" s="74"/>
      <c r="H1037809" s="74"/>
    </row>
    <row r="1037810" customHeight="1" spans="7:8">
      <c r="G1037810" s="74"/>
      <c r="H1037810" s="74"/>
    </row>
    <row r="1037811" customHeight="1" spans="7:8">
      <c r="G1037811" s="74"/>
      <c r="H1037811" s="74"/>
    </row>
    <row r="1037812" customHeight="1" spans="7:8">
      <c r="G1037812" s="74"/>
      <c r="H1037812" s="74"/>
    </row>
    <row r="1037813" customHeight="1" spans="7:8">
      <c r="G1037813" s="74"/>
      <c r="H1037813" s="74"/>
    </row>
    <row r="1037814" customHeight="1" spans="7:8">
      <c r="G1037814" s="74"/>
      <c r="H1037814" s="74"/>
    </row>
    <row r="1037815" customHeight="1" spans="7:8">
      <c r="G1037815" s="74"/>
      <c r="H1037815" s="74"/>
    </row>
    <row r="1037816" customHeight="1" spans="7:8">
      <c r="G1037816" s="74"/>
      <c r="H1037816" s="74"/>
    </row>
    <row r="1037817" customHeight="1" spans="7:8">
      <c r="G1037817" s="74"/>
      <c r="H1037817" s="74"/>
    </row>
    <row r="1037818" customHeight="1" spans="7:8">
      <c r="G1037818" s="74"/>
      <c r="H1037818" s="74"/>
    </row>
    <row r="1037819" customHeight="1" spans="7:8">
      <c r="G1037819" s="74"/>
      <c r="H1037819" s="74"/>
    </row>
    <row r="1037820" customHeight="1" spans="7:8">
      <c r="G1037820" s="74"/>
      <c r="H1037820" s="74"/>
    </row>
    <row r="1037821" customHeight="1" spans="7:8">
      <c r="G1037821" s="74"/>
      <c r="H1037821" s="74"/>
    </row>
    <row r="1037822" customHeight="1" spans="7:8">
      <c r="G1037822" s="74"/>
      <c r="H1037822" s="74"/>
    </row>
    <row r="1037823" customHeight="1" spans="7:8">
      <c r="G1037823" s="74"/>
      <c r="H1037823" s="74"/>
    </row>
    <row r="1037824" customHeight="1" spans="7:8">
      <c r="G1037824" s="74"/>
      <c r="H1037824" s="74"/>
    </row>
    <row r="1037825" customHeight="1" spans="7:8">
      <c r="G1037825" s="74"/>
      <c r="H1037825" s="74"/>
    </row>
    <row r="1037826" customHeight="1" spans="7:8">
      <c r="G1037826" s="74"/>
      <c r="H1037826" s="74"/>
    </row>
    <row r="1037827" customHeight="1" spans="7:8">
      <c r="G1037827" s="74"/>
      <c r="H1037827" s="74"/>
    </row>
    <row r="1037828" customHeight="1" spans="7:8">
      <c r="G1037828" s="74"/>
      <c r="H1037828" s="74"/>
    </row>
    <row r="1037829" customHeight="1" spans="7:8">
      <c r="G1037829" s="74"/>
      <c r="H1037829" s="74"/>
    </row>
    <row r="1037830" customHeight="1" spans="7:8">
      <c r="G1037830" s="74"/>
      <c r="H1037830" s="74"/>
    </row>
    <row r="1037831" customHeight="1" spans="7:8">
      <c r="G1037831" s="74"/>
      <c r="H1037831" s="74"/>
    </row>
    <row r="1037832" customHeight="1" spans="7:8">
      <c r="G1037832" s="74"/>
      <c r="H1037832" s="74"/>
    </row>
    <row r="1037833" customHeight="1" spans="7:8">
      <c r="G1037833" s="74"/>
      <c r="H1037833" s="74"/>
    </row>
    <row r="1037834" customHeight="1" spans="7:8">
      <c r="G1037834" s="74"/>
      <c r="H1037834" s="74"/>
    </row>
    <row r="1037835" customHeight="1" spans="7:8">
      <c r="G1037835" s="74"/>
      <c r="H1037835" s="74"/>
    </row>
    <row r="1037836" customHeight="1" spans="7:8">
      <c r="G1037836" s="74"/>
      <c r="H1037836" s="74"/>
    </row>
    <row r="1037837" customHeight="1" spans="7:8">
      <c r="G1037837" s="74"/>
      <c r="H1037837" s="74"/>
    </row>
    <row r="1037838" customHeight="1" spans="7:8">
      <c r="G1037838" s="74"/>
      <c r="H1037838" s="74"/>
    </row>
    <row r="1037839" customHeight="1" spans="7:8">
      <c r="G1037839" s="74"/>
      <c r="H1037839" s="74"/>
    </row>
    <row r="1037840" customHeight="1" spans="7:8">
      <c r="G1037840" s="74"/>
      <c r="H1037840" s="74"/>
    </row>
    <row r="1037841" customHeight="1" spans="7:8">
      <c r="G1037841" s="74"/>
      <c r="H1037841" s="74"/>
    </row>
    <row r="1037842" customHeight="1" spans="7:8">
      <c r="G1037842" s="74"/>
      <c r="H1037842" s="74"/>
    </row>
    <row r="1037843" customHeight="1" spans="7:8">
      <c r="G1037843" s="74"/>
      <c r="H1037843" s="74"/>
    </row>
    <row r="1037844" customHeight="1" spans="7:8">
      <c r="G1037844" s="74"/>
      <c r="H1037844" s="74"/>
    </row>
    <row r="1037845" customHeight="1" spans="7:8">
      <c r="G1037845" s="74"/>
      <c r="H1037845" s="74"/>
    </row>
    <row r="1037846" customHeight="1" spans="7:8">
      <c r="G1037846" s="74"/>
      <c r="H1037846" s="74"/>
    </row>
    <row r="1037847" customHeight="1" spans="7:8">
      <c r="G1037847" s="74"/>
      <c r="H1037847" s="74"/>
    </row>
    <row r="1037848" customHeight="1" spans="7:8">
      <c r="G1037848" s="74"/>
      <c r="H1037848" s="74"/>
    </row>
    <row r="1037849" customHeight="1" spans="7:8">
      <c r="G1037849" s="74"/>
      <c r="H1037849" s="74"/>
    </row>
    <row r="1037850" customHeight="1" spans="7:8">
      <c r="G1037850" s="74"/>
      <c r="H1037850" s="74"/>
    </row>
    <row r="1037851" customHeight="1" spans="7:8">
      <c r="G1037851" s="74"/>
      <c r="H1037851" s="74"/>
    </row>
    <row r="1037852" customHeight="1" spans="7:8">
      <c r="G1037852" s="74"/>
      <c r="H1037852" s="74"/>
    </row>
    <row r="1037853" customHeight="1" spans="7:8">
      <c r="G1037853" s="74"/>
      <c r="H1037853" s="74"/>
    </row>
    <row r="1037854" customHeight="1" spans="7:8">
      <c r="G1037854" s="74"/>
      <c r="H1037854" s="74"/>
    </row>
    <row r="1037855" customHeight="1" spans="7:8">
      <c r="G1037855" s="74"/>
      <c r="H1037855" s="74"/>
    </row>
    <row r="1037856" customHeight="1" spans="7:8">
      <c r="G1037856" s="74"/>
      <c r="H1037856" s="74"/>
    </row>
    <row r="1037857" customHeight="1" spans="7:8">
      <c r="G1037857" s="74"/>
      <c r="H1037857" s="74"/>
    </row>
    <row r="1037858" customHeight="1" spans="7:8">
      <c r="G1037858" s="74"/>
      <c r="H1037858" s="74"/>
    </row>
    <row r="1037859" customHeight="1" spans="7:8">
      <c r="G1037859" s="74"/>
      <c r="H1037859" s="74"/>
    </row>
    <row r="1037860" customHeight="1" spans="7:8">
      <c r="G1037860" s="74"/>
      <c r="H1037860" s="74"/>
    </row>
    <row r="1037861" customHeight="1" spans="7:8">
      <c r="G1037861" s="74"/>
      <c r="H1037861" s="74"/>
    </row>
    <row r="1037862" customHeight="1" spans="7:8">
      <c r="G1037862" s="74"/>
      <c r="H1037862" s="74"/>
    </row>
    <row r="1037863" customHeight="1" spans="7:8">
      <c r="G1037863" s="74"/>
      <c r="H1037863" s="74"/>
    </row>
    <row r="1037864" customHeight="1" spans="7:8">
      <c r="G1037864" s="74"/>
      <c r="H1037864" s="74"/>
    </row>
    <row r="1037865" customHeight="1" spans="7:8">
      <c r="G1037865" s="74"/>
      <c r="H1037865" s="74"/>
    </row>
    <row r="1037866" customHeight="1" spans="7:8">
      <c r="G1037866" s="74"/>
      <c r="H1037866" s="74"/>
    </row>
    <row r="1037867" customHeight="1" spans="7:8">
      <c r="G1037867" s="74"/>
      <c r="H1037867" s="74"/>
    </row>
    <row r="1037868" customHeight="1" spans="7:8">
      <c r="G1037868" s="74"/>
      <c r="H1037868" s="74"/>
    </row>
    <row r="1037869" customHeight="1" spans="7:8">
      <c r="G1037869" s="74"/>
      <c r="H1037869" s="74"/>
    </row>
    <row r="1037870" customHeight="1" spans="7:8">
      <c r="G1037870" s="74"/>
      <c r="H1037870" s="74"/>
    </row>
    <row r="1037871" customHeight="1" spans="7:8">
      <c r="G1037871" s="74"/>
      <c r="H1037871" s="74"/>
    </row>
    <row r="1037872" customHeight="1" spans="7:8">
      <c r="G1037872" s="74"/>
      <c r="H1037872" s="74"/>
    </row>
    <row r="1037873" customHeight="1" spans="7:8">
      <c r="G1037873" s="74"/>
      <c r="H1037873" s="74"/>
    </row>
    <row r="1037874" customHeight="1" spans="7:8">
      <c r="G1037874" s="74"/>
      <c r="H1037874" s="74"/>
    </row>
    <row r="1037875" customHeight="1" spans="7:8">
      <c r="G1037875" s="74"/>
      <c r="H1037875" s="74"/>
    </row>
    <row r="1037876" customHeight="1" spans="7:8">
      <c r="G1037876" s="74"/>
      <c r="H1037876" s="74"/>
    </row>
    <row r="1037877" customHeight="1" spans="7:8">
      <c r="G1037877" s="74"/>
      <c r="H1037877" s="74"/>
    </row>
    <row r="1037878" customHeight="1" spans="7:8">
      <c r="G1037878" s="74"/>
      <c r="H1037878" s="74"/>
    </row>
    <row r="1037879" customHeight="1" spans="7:8">
      <c r="G1037879" s="74"/>
      <c r="H1037879" s="74"/>
    </row>
    <row r="1037880" customHeight="1" spans="7:8">
      <c r="G1037880" s="74"/>
      <c r="H1037880" s="74"/>
    </row>
    <row r="1037881" customHeight="1" spans="7:8">
      <c r="G1037881" s="74"/>
      <c r="H1037881" s="74"/>
    </row>
    <row r="1037882" customHeight="1" spans="7:8">
      <c r="G1037882" s="74"/>
      <c r="H1037882" s="74"/>
    </row>
    <row r="1037883" customHeight="1" spans="7:8">
      <c r="G1037883" s="74"/>
      <c r="H1037883" s="74"/>
    </row>
    <row r="1037884" customHeight="1" spans="7:8">
      <c r="G1037884" s="74"/>
      <c r="H1037884" s="74"/>
    </row>
    <row r="1037885" customHeight="1" spans="7:8">
      <c r="G1037885" s="74"/>
      <c r="H1037885" s="74"/>
    </row>
    <row r="1037886" customHeight="1" spans="7:8">
      <c r="G1037886" s="74"/>
      <c r="H1037886" s="74"/>
    </row>
    <row r="1037887" customHeight="1" spans="7:8">
      <c r="G1037887" s="74"/>
      <c r="H1037887" s="74"/>
    </row>
    <row r="1037888" customHeight="1" spans="7:8">
      <c r="G1037888" s="74"/>
      <c r="H1037888" s="74"/>
    </row>
    <row r="1037889" customHeight="1" spans="7:8">
      <c r="G1037889" s="74"/>
      <c r="H1037889" s="74"/>
    </row>
    <row r="1037890" customHeight="1" spans="7:8">
      <c r="G1037890" s="74"/>
      <c r="H1037890" s="74"/>
    </row>
    <row r="1037891" customHeight="1" spans="7:8">
      <c r="G1037891" s="74"/>
      <c r="H1037891" s="74"/>
    </row>
    <row r="1037892" customHeight="1" spans="7:8">
      <c r="G1037892" s="74"/>
      <c r="H1037892" s="74"/>
    </row>
    <row r="1037893" customHeight="1" spans="7:8">
      <c r="G1037893" s="74"/>
      <c r="H1037893" s="74"/>
    </row>
    <row r="1037894" customHeight="1" spans="7:8">
      <c r="G1037894" s="74"/>
      <c r="H1037894" s="74"/>
    </row>
    <row r="1037895" customHeight="1" spans="7:8">
      <c r="G1037895" s="74"/>
      <c r="H1037895" s="74"/>
    </row>
    <row r="1037896" customHeight="1" spans="7:8">
      <c r="G1037896" s="74"/>
      <c r="H1037896" s="74"/>
    </row>
    <row r="1037897" customHeight="1" spans="7:8">
      <c r="G1037897" s="74"/>
      <c r="H1037897" s="74"/>
    </row>
    <row r="1037898" customHeight="1" spans="7:8">
      <c r="G1037898" s="74"/>
      <c r="H1037898" s="74"/>
    </row>
    <row r="1037899" customHeight="1" spans="7:8">
      <c r="G1037899" s="74"/>
      <c r="H1037899" s="74"/>
    </row>
    <row r="1037900" customHeight="1" spans="7:8">
      <c r="G1037900" s="74"/>
      <c r="H1037900" s="74"/>
    </row>
    <row r="1037901" customHeight="1" spans="7:8">
      <c r="G1037901" s="74"/>
      <c r="H1037901" s="74"/>
    </row>
    <row r="1037902" customHeight="1" spans="7:8">
      <c r="G1037902" s="74"/>
      <c r="H1037902" s="74"/>
    </row>
    <row r="1037903" customHeight="1" spans="7:8">
      <c r="G1037903" s="74"/>
      <c r="H1037903" s="74"/>
    </row>
    <row r="1037904" customHeight="1" spans="7:8">
      <c r="G1037904" s="74"/>
      <c r="H1037904" s="74"/>
    </row>
    <row r="1037905" customHeight="1" spans="7:8">
      <c r="G1037905" s="74"/>
      <c r="H1037905" s="74"/>
    </row>
    <row r="1037906" customHeight="1" spans="7:8">
      <c r="G1037906" s="74"/>
      <c r="H1037906" s="74"/>
    </row>
    <row r="1037907" customHeight="1" spans="7:8">
      <c r="G1037907" s="74"/>
      <c r="H1037907" s="74"/>
    </row>
    <row r="1037908" customHeight="1" spans="7:8">
      <c r="G1037908" s="74"/>
      <c r="H1037908" s="74"/>
    </row>
    <row r="1037909" customHeight="1" spans="7:8">
      <c r="G1037909" s="74"/>
      <c r="H1037909" s="74"/>
    </row>
    <row r="1037910" customHeight="1" spans="7:8">
      <c r="G1037910" s="74"/>
      <c r="H1037910" s="74"/>
    </row>
    <row r="1037911" customHeight="1" spans="7:8">
      <c r="G1037911" s="74"/>
      <c r="H1037911" s="74"/>
    </row>
    <row r="1037912" customHeight="1" spans="7:8">
      <c r="G1037912" s="74"/>
      <c r="H1037912" s="74"/>
    </row>
    <row r="1037913" customHeight="1" spans="7:8">
      <c r="G1037913" s="74"/>
      <c r="H1037913" s="74"/>
    </row>
    <row r="1037914" customHeight="1" spans="7:8">
      <c r="G1037914" s="74"/>
      <c r="H1037914" s="74"/>
    </row>
    <row r="1037915" customHeight="1" spans="7:8">
      <c r="G1037915" s="74"/>
      <c r="H1037915" s="74"/>
    </row>
    <row r="1037916" customHeight="1" spans="7:8">
      <c r="G1037916" s="74"/>
      <c r="H1037916" s="74"/>
    </row>
    <row r="1037917" customHeight="1" spans="7:8">
      <c r="G1037917" s="74"/>
      <c r="H1037917" s="74"/>
    </row>
    <row r="1037918" customHeight="1" spans="7:8">
      <c r="G1037918" s="74"/>
      <c r="H1037918" s="74"/>
    </row>
    <row r="1037919" customHeight="1" spans="7:8">
      <c r="G1037919" s="74"/>
      <c r="H1037919" s="74"/>
    </row>
    <row r="1037920" customHeight="1" spans="7:8">
      <c r="G1037920" s="74"/>
      <c r="H1037920" s="74"/>
    </row>
    <row r="1037921" customHeight="1" spans="7:8">
      <c r="G1037921" s="74"/>
      <c r="H1037921" s="74"/>
    </row>
    <row r="1037922" customHeight="1" spans="7:8">
      <c r="G1037922" s="74"/>
      <c r="H1037922" s="74"/>
    </row>
    <row r="1037923" customHeight="1" spans="7:8">
      <c r="G1037923" s="74"/>
      <c r="H1037923" s="74"/>
    </row>
    <row r="1037924" customHeight="1" spans="7:8">
      <c r="G1037924" s="74"/>
      <c r="H1037924" s="74"/>
    </row>
    <row r="1037925" customHeight="1" spans="7:8">
      <c r="G1037925" s="74"/>
      <c r="H1037925" s="74"/>
    </row>
    <row r="1037926" customHeight="1" spans="7:8">
      <c r="G1037926" s="74"/>
      <c r="H1037926" s="74"/>
    </row>
    <row r="1037927" customHeight="1" spans="7:8">
      <c r="G1037927" s="74"/>
      <c r="H1037927" s="74"/>
    </row>
    <row r="1037928" customHeight="1" spans="7:8">
      <c r="G1037928" s="74"/>
      <c r="H1037928" s="74"/>
    </row>
    <row r="1037929" customHeight="1" spans="7:8">
      <c r="G1037929" s="74"/>
      <c r="H1037929" s="74"/>
    </row>
    <row r="1037930" customHeight="1" spans="7:8">
      <c r="G1037930" s="74"/>
      <c r="H1037930" s="74"/>
    </row>
    <row r="1037931" customHeight="1" spans="7:8">
      <c r="G1037931" s="74"/>
      <c r="H1037931" s="74"/>
    </row>
    <row r="1037932" customHeight="1" spans="7:8">
      <c r="G1037932" s="74"/>
      <c r="H1037932" s="74"/>
    </row>
    <row r="1037933" customHeight="1" spans="7:8">
      <c r="G1037933" s="74"/>
      <c r="H1037933" s="74"/>
    </row>
    <row r="1037934" customHeight="1" spans="7:8">
      <c r="G1037934" s="74"/>
      <c r="H1037934" s="74"/>
    </row>
    <row r="1037935" customHeight="1" spans="7:8">
      <c r="G1037935" s="74"/>
      <c r="H1037935" s="74"/>
    </row>
    <row r="1037936" customHeight="1" spans="7:8">
      <c r="G1037936" s="74"/>
      <c r="H1037936" s="74"/>
    </row>
    <row r="1037937" customHeight="1" spans="7:8">
      <c r="G1037937" s="74"/>
      <c r="H1037937" s="74"/>
    </row>
    <row r="1037938" customHeight="1" spans="7:8">
      <c r="G1037938" s="74"/>
      <c r="H1037938" s="74"/>
    </row>
    <row r="1037939" customHeight="1" spans="7:8">
      <c r="G1037939" s="74"/>
      <c r="H1037939" s="74"/>
    </row>
    <row r="1037940" customHeight="1" spans="7:8">
      <c r="G1037940" s="74"/>
      <c r="H1037940" s="74"/>
    </row>
    <row r="1037941" customHeight="1" spans="7:8">
      <c r="G1037941" s="74"/>
      <c r="H1037941" s="74"/>
    </row>
    <row r="1037942" customHeight="1" spans="7:8">
      <c r="G1037942" s="74"/>
      <c r="H1037942" s="74"/>
    </row>
    <row r="1037943" customHeight="1" spans="7:8">
      <c r="G1037943" s="74"/>
      <c r="H1037943" s="74"/>
    </row>
    <row r="1037944" customHeight="1" spans="7:8">
      <c r="G1037944" s="74"/>
      <c r="H1037944" s="74"/>
    </row>
    <row r="1037945" customHeight="1" spans="7:8">
      <c r="G1037945" s="74"/>
      <c r="H1037945" s="74"/>
    </row>
    <row r="1037946" customHeight="1" spans="7:8">
      <c r="G1037946" s="74"/>
      <c r="H1037946" s="74"/>
    </row>
    <row r="1037947" customHeight="1" spans="7:8">
      <c r="G1037947" s="74"/>
      <c r="H1037947" s="74"/>
    </row>
    <row r="1037948" customHeight="1" spans="7:8">
      <c r="G1037948" s="74"/>
      <c r="H1037948" s="74"/>
    </row>
    <row r="1037949" customHeight="1" spans="7:8">
      <c r="G1037949" s="74"/>
      <c r="H1037949" s="74"/>
    </row>
    <row r="1037950" customHeight="1" spans="7:8">
      <c r="G1037950" s="74"/>
      <c r="H1037950" s="74"/>
    </row>
    <row r="1037951" customHeight="1" spans="7:8">
      <c r="G1037951" s="74"/>
      <c r="H1037951" s="74"/>
    </row>
    <row r="1037952" customHeight="1" spans="7:8">
      <c r="G1037952" s="74"/>
      <c r="H1037952" s="74"/>
    </row>
    <row r="1037953" customHeight="1" spans="7:8">
      <c r="G1037953" s="74"/>
      <c r="H1037953" s="74"/>
    </row>
    <row r="1037954" customHeight="1" spans="7:8">
      <c r="G1037954" s="74"/>
      <c r="H1037954" s="74"/>
    </row>
    <row r="1037955" customHeight="1" spans="7:8">
      <c r="G1037955" s="74"/>
      <c r="H1037955" s="74"/>
    </row>
    <row r="1037956" customHeight="1" spans="7:8">
      <c r="G1037956" s="74"/>
      <c r="H1037956" s="74"/>
    </row>
    <row r="1037957" customHeight="1" spans="7:8">
      <c r="G1037957" s="74"/>
      <c r="H1037957" s="74"/>
    </row>
    <row r="1037958" customHeight="1" spans="7:8">
      <c r="G1037958" s="74"/>
      <c r="H1037958" s="74"/>
    </row>
    <row r="1037959" customHeight="1" spans="7:8">
      <c r="G1037959" s="74"/>
      <c r="H1037959" s="74"/>
    </row>
    <row r="1037960" customHeight="1" spans="7:8">
      <c r="G1037960" s="74"/>
      <c r="H1037960" s="74"/>
    </row>
    <row r="1037961" customHeight="1" spans="7:8">
      <c r="G1037961" s="74"/>
      <c r="H1037961" s="74"/>
    </row>
    <row r="1037962" customHeight="1" spans="7:8">
      <c r="G1037962" s="74"/>
      <c r="H1037962" s="74"/>
    </row>
    <row r="1037963" customHeight="1" spans="7:8">
      <c r="G1037963" s="74"/>
      <c r="H1037963" s="74"/>
    </row>
    <row r="1037964" customHeight="1" spans="7:8">
      <c r="G1037964" s="74"/>
      <c r="H1037964" s="74"/>
    </row>
    <row r="1037965" customHeight="1" spans="7:8">
      <c r="G1037965" s="74"/>
      <c r="H1037965" s="74"/>
    </row>
    <row r="1037966" customHeight="1" spans="7:8">
      <c r="G1037966" s="74"/>
      <c r="H1037966" s="74"/>
    </row>
    <row r="1037967" customHeight="1" spans="7:8">
      <c r="G1037967" s="74"/>
      <c r="H1037967" s="74"/>
    </row>
    <row r="1037968" customHeight="1" spans="7:8">
      <c r="G1037968" s="74"/>
      <c r="H1037968" s="74"/>
    </row>
    <row r="1037969" customHeight="1" spans="7:8">
      <c r="G1037969" s="74"/>
      <c r="H1037969" s="74"/>
    </row>
    <row r="1037970" customHeight="1" spans="7:8">
      <c r="G1037970" s="74"/>
      <c r="H1037970" s="74"/>
    </row>
    <row r="1037971" customHeight="1" spans="7:8">
      <c r="G1037971" s="74"/>
      <c r="H1037971" s="74"/>
    </row>
    <row r="1037972" customHeight="1" spans="7:8">
      <c r="G1037972" s="74"/>
      <c r="H1037972" s="74"/>
    </row>
    <row r="1037973" customHeight="1" spans="7:8">
      <c r="G1037973" s="74"/>
      <c r="H1037973" s="74"/>
    </row>
    <row r="1037974" customHeight="1" spans="7:8">
      <c r="G1037974" s="74"/>
      <c r="H1037974" s="74"/>
    </row>
    <row r="1037975" customHeight="1" spans="7:8">
      <c r="G1037975" s="74"/>
      <c r="H1037975" s="74"/>
    </row>
    <row r="1037976" customHeight="1" spans="7:8">
      <c r="G1037976" s="74"/>
      <c r="H1037976" s="74"/>
    </row>
    <row r="1037977" customHeight="1" spans="7:8">
      <c r="G1037977" s="74"/>
      <c r="H1037977" s="74"/>
    </row>
    <row r="1037978" customHeight="1" spans="7:8">
      <c r="G1037978" s="74"/>
      <c r="H1037978" s="74"/>
    </row>
    <row r="1037979" customHeight="1" spans="7:8">
      <c r="G1037979" s="74"/>
      <c r="H1037979" s="74"/>
    </row>
    <row r="1037980" customHeight="1" spans="7:8">
      <c r="G1037980" s="74"/>
      <c r="H1037980" s="74"/>
    </row>
    <row r="1037981" customHeight="1" spans="7:8">
      <c r="G1037981" s="74"/>
      <c r="H1037981" s="74"/>
    </row>
    <row r="1037982" customHeight="1" spans="7:8">
      <c r="G1037982" s="74"/>
      <c r="H1037982" s="74"/>
    </row>
    <row r="1037983" customHeight="1" spans="7:8">
      <c r="G1037983" s="74"/>
      <c r="H1037983" s="74"/>
    </row>
    <row r="1037984" customHeight="1" spans="7:8">
      <c r="G1037984" s="74"/>
      <c r="H1037984" s="74"/>
    </row>
    <row r="1037985" customHeight="1" spans="7:8">
      <c r="G1037985" s="74"/>
      <c r="H1037985" s="74"/>
    </row>
    <row r="1037986" customHeight="1" spans="7:8">
      <c r="G1037986" s="74"/>
      <c r="H1037986" s="74"/>
    </row>
    <row r="1037987" customHeight="1" spans="7:8">
      <c r="G1037987" s="74"/>
      <c r="H1037987" s="74"/>
    </row>
    <row r="1037988" customHeight="1" spans="7:8">
      <c r="G1037988" s="74"/>
      <c r="H1037988" s="74"/>
    </row>
    <row r="1037989" customHeight="1" spans="7:8">
      <c r="G1037989" s="74"/>
      <c r="H1037989" s="74"/>
    </row>
    <row r="1037990" customHeight="1" spans="7:8">
      <c r="G1037990" s="74"/>
      <c r="H1037990" s="74"/>
    </row>
    <row r="1037991" customHeight="1" spans="7:8">
      <c r="G1037991" s="74"/>
      <c r="H1037991" s="74"/>
    </row>
    <row r="1037992" customHeight="1" spans="7:8">
      <c r="G1037992" s="74"/>
      <c r="H1037992" s="74"/>
    </row>
    <row r="1037993" customHeight="1" spans="7:8">
      <c r="G1037993" s="74"/>
      <c r="H1037993" s="74"/>
    </row>
    <row r="1037994" customHeight="1" spans="7:8">
      <c r="G1037994" s="74"/>
      <c r="H1037994" s="74"/>
    </row>
    <row r="1037995" customHeight="1" spans="7:8">
      <c r="G1037995" s="74"/>
      <c r="H1037995" s="74"/>
    </row>
    <row r="1037996" customHeight="1" spans="7:8">
      <c r="G1037996" s="74"/>
      <c r="H1037996" s="74"/>
    </row>
    <row r="1037997" customHeight="1" spans="7:8">
      <c r="G1037997" s="74"/>
      <c r="H1037997" s="74"/>
    </row>
    <row r="1037998" customHeight="1" spans="7:8">
      <c r="G1037998" s="74"/>
      <c r="H1037998" s="74"/>
    </row>
    <row r="1037999" customHeight="1" spans="7:8">
      <c r="G1037999" s="74"/>
      <c r="H1037999" s="74"/>
    </row>
    <row r="1038000" customHeight="1" spans="7:8">
      <c r="G1038000" s="74"/>
      <c r="H1038000" s="74"/>
    </row>
    <row r="1038001" customHeight="1" spans="7:8">
      <c r="G1038001" s="74"/>
      <c r="H1038001" s="74"/>
    </row>
    <row r="1038002" customHeight="1" spans="7:8">
      <c r="G1038002" s="74"/>
      <c r="H1038002" s="74"/>
    </row>
    <row r="1038003" customHeight="1" spans="7:8">
      <c r="G1038003" s="74"/>
      <c r="H1038003" s="74"/>
    </row>
    <row r="1038004" customHeight="1" spans="7:8">
      <c r="G1038004" s="74"/>
      <c r="H1038004" s="74"/>
    </row>
    <row r="1038005" customHeight="1" spans="7:8">
      <c r="G1038005" s="74"/>
      <c r="H1038005" s="74"/>
    </row>
    <row r="1038006" customHeight="1" spans="7:8">
      <c r="G1038006" s="74"/>
      <c r="H1038006" s="74"/>
    </row>
    <row r="1038007" customHeight="1" spans="7:8">
      <c r="G1038007" s="74"/>
      <c r="H1038007" s="74"/>
    </row>
    <row r="1038008" customHeight="1" spans="7:8">
      <c r="G1038008" s="74"/>
      <c r="H1038008" s="74"/>
    </row>
    <row r="1038009" customHeight="1" spans="7:8">
      <c r="G1038009" s="74"/>
      <c r="H1038009" s="74"/>
    </row>
    <row r="1038010" customHeight="1" spans="7:8">
      <c r="G1038010" s="74"/>
      <c r="H1038010" s="74"/>
    </row>
    <row r="1038011" customHeight="1" spans="7:8">
      <c r="G1038011" s="74"/>
      <c r="H1038011" s="74"/>
    </row>
    <row r="1038012" customHeight="1" spans="7:8">
      <c r="G1038012" s="74"/>
      <c r="H1038012" s="74"/>
    </row>
    <row r="1038013" customHeight="1" spans="7:8">
      <c r="G1038013" s="74"/>
      <c r="H1038013" s="74"/>
    </row>
    <row r="1038014" customHeight="1" spans="7:8">
      <c r="G1038014" s="74"/>
      <c r="H1038014" s="74"/>
    </row>
    <row r="1038015" customHeight="1" spans="7:8">
      <c r="G1038015" s="74"/>
      <c r="H1038015" s="74"/>
    </row>
    <row r="1038016" customHeight="1" spans="7:8">
      <c r="G1038016" s="74"/>
      <c r="H1038016" s="74"/>
    </row>
    <row r="1038017" customHeight="1" spans="7:8">
      <c r="G1038017" s="74"/>
      <c r="H1038017" s="74"/>
    </row>
    <row r="1038018" customHeight="1" spans="7:8">
      <c r="G1038018" s="74"/>
      <c r="H1038018" s="74"/>
    </row>
    <row r="1038019" customHeight="1" spans="7:8">
      <c r="G1038019" s="74"/>
      <c r="H1038019" s="74"/>
    </row>
    <row r="1038020" customHeight="1" spans="7:8">
      <c r="G1038020" s="74"/>
      <c r="H1038020" s="74"/>
    </row>
    <row r="1038021" customHeight="1" spans="7:8">
      <c r="G1038021" s="74"/>
      <c r="H1038021" s="74"/>
    </row>
    <row r="1038022" customHeight="1" spans="7:8">
      <c r="G1038022" s="74"/>
      <c r="H1038022" s="74"/>
    </row>
    <row r="1038023" customHeight="1" spans="7:8">
      <c r="G1038023" s="74"/>
      <c r="H1038023" s="74"/>
    </row>
    <row r="1038024" customHeight="1" spans="7:8">
      <c r="G1038024" s="74"/>
      <c r="H1038024" s="74"/>
    </row>
    <row r="1038025" customHeight="1" spans="7:8">
      <c r="G1038025" s="74"/>
      <c r="H1038025" s="74"/>
    </row>
    <row r="1038026" customHeight="1" spans="7:8">
      <c r="G1038026" s="74"/>
      <c r="H1038026" s="74"/>
    </row>
    <row r="1038027" customHeight="1" spans="7:8">
      <c r="G1038027" s="74"/>
      <c r="H1038027" s="74"/>
    </row>
    <row r="1038028" customHeight="1" spans="7:8">
      <c r="G1038028" s="74"/>
      <c r="H1038028" s="74"/>
    </row>
    <row r="1038029" customHeight="1" spans="7:8">
      <c r="G1038029" s="74"/>
      <c r="H1038029" s="74"/>
    </row>
    <row r="1038030" customHeight="1" spans="7:8">
      <c r="G1038030" s="74"/>
      <c r="H1038030" s="74"/>
    </row>
    <row r="1038031" customHeight="1" spans="7:8">
      <c r="G1038031" s="74"/>
      <c r="H1038031" s="74"/>
    </row>
    <row r="1038032" customHeight="1" spans="7:8">
      <c r="G1038032" s="74"/>
      <c r="H1038032" s="74"/>
    </row>
    <row r="1038033" customHeight="1" spans="7:8">
      <c r="G1038033" s="74"/>
      <c r="H1038033" s="74"/>
    </row>
    <row r="1038034" customHeight="1" spans="7:8">
      <c r="G1038034" s="74"/>
      <c r="H1038034" s="74"/>
    </row>
    <row r="1038035" customHeight="1" spans="7:8">
      <c r="G1038035" s="74"/>
      <c r="H1038035" s="74"/>
    </row>
    <row r="1038036" customHeight="1" spans="7:8">
      <c r="G1038036" s="74"/>
      <c r="H1038036" s="74"/>
    </row>
    <row r="1038037" customHeight="1" spans="7:8">
      <c r="G1038037" s="74"/>
      <c r="H1038037" s="74"/>
    </row>
    <row r="1038038" customHeight="1" spans="7:8">
      <c r="G1038038" s="74"/>
      <c r="H1038038" s="74"/>
    </row>
    <row r="1038039" customHeight="1" spans="7:8">
      <c r="G1038039" s="74"/>
      <c r="H1038039" s="74"/>
    </row>
    <row r="1038040" customHeight="1" spans="7:8">
      <c r="G1038040" s="74"/>
      <c r="H1038040" s="74"/>
    </row>
    <row r="1038041" customHeight="1" spans="7:8">
      <c r="G1038041" s="74"/>
      <c r="H1038041" s="74"/>
    </row>
    <row r="1038042" customHeight="1" spans="7:8">
      <c r="G1038042" s="74"/>
      <c r="H1038042" s="74"/>
    </row>
    <row r="1038043" customHeight="1" spans="7:8">
      <c r="G1038043" s="74"/>
      <c r="H1038043" s="74"/>
    </row>
    <row r="1038044" customHeight="1" spans="7:8">
      <c r="G1038044" s="74"/>
      <c r="H1038044" s="74"/>
    </row>
    <row r="1038045" customHeight="1" spans="7:8">
      <c r="G1038045" s="74"/>
      <c r="H1038045" s="74"/>
    </row>
    <row r="1038046" customHeight="1" spans="7:8">
      <c r="G1038046" s="74"/>
      <c r="H1038046" s="74"/>
    </row>
    <row r="1038047" customHeight="1" spans="7:8">
      <c r="G1038047" s="74"/>
      <c r="H1038047" s="74"/>
    </row>
    <row r="1038048" customHeight="1" spans="7:8">
      <c r="G1038048" s="74"/>
      <c r="H1038048" s="74"/>
    </row>
    <row r="1038049" customHeight="1" spans="7:8">
      <c r="G1038049" s="74"/>
      <c r="H1038049" s="74"/>
    </row>
    <row r="1038050" customHeight="1" spans="7:8">
      <c r="G1038050" s="74"/>
      <c r="H1038050" s="74"/>
    </row>
    <row r="1038051" customHeight="1" spans="7:8">
      <c r="G1038051" s="74"/>
      <c r="H1038051" s="74"/>
    </row>
    <row r="1038052" customHeight="1" spans="7:8">
      <c r="G1038052" s="74"/>
      <c r="H1038052" s="74"/>
    </row>
    <row r="1038053" customHeight="1" spans="7:8">
      <c r="G1038053" s="74"/>
      <c r="H1038053" s="74"/>
    </row>
    <row r="1038054" customHeight="1" spans="7:8">
      <c r="G1038054" s="74"/>
      <c r="H1038054" s="74"/>
    </row>
    <row r="1038055" customHeight="1" spans="7:8">
      <c r="G1038055" s="74"/>
      <c r="H1038055" s="74"/>
    </row>
    <row r="1038056" customHeight="1" spans="7:8">
      <c r="G1038056" s="74"/>
      <c r="H1038056" s="74"/>
    </row>
    <row r="1038057" customHeight="1" spans="7:8">
      <c r="G1038057" s="74"/>
      <c r="H1038057" s="74"/>
    </row>
    <row r="1038058" customHeight="1" spans="7:8">
      <c r="G1038058" s="74"/>
      <c r="H1038058" s="74"/>
    </row>
    <row r="1038059" customHeight="1" spans="7:8">
      <c r="G1038059" s="74"/>
      <c r="H1038059" s="74"/>
    </row>
    <row r="1038060" customHeight="1" spans="7:8">
      <c r="G1038060" s="74"/>
      <c r="H1038060" s="74"/>
    </row>
    <row r="1038061" customHeight="1" spans="7:8">
      <c r="G1038061" s="74"/>
      <c r="H1038061" s="74"/>
    </row>
    <row r="1038062" customHeight="1" spans="7:8">
      <c r="G1038062" s="74"/>
      <c r="H1038062" s="74"/>
    </row>
    <row r="1038063" customHeight="1" spans="7:8">
      <c r="G1038063" s="74"/>
      <c r="H1038063" s="74"/>
    </row>
    <row r="1038064" customHeight="1" spans="7:8">
      <c r="G1038064" s="74"/>
      <c r="H1038064" s="74"/>
    </row>
    <row r="1038065" customHeight="1" spans="7:8">
      <c r="G1038065" s="74"/>
      <c r="H1038065" s="74"/>
    </row>
    <row r="1038066" customHeight="1" spans="7:8">
      <c r="G1038066" s="74"/>
      <c r="H1038066" s="74"/>
    </row>
    <row r="1038067" customHeight="1" spans="7:8">
      <c r="G1038067" s="74"/>
      <c r="H1038067" s="74"/>
    </row>
    <row r="1038068" customHeight="1" spans="7:8">
      <c r="G1038068" s="74"/>
      <c r="H1038068" s="74"/>
    </row>
    <row r="1038069" customHeight="1" spans="7:8">
      <c r="G1038069" s="74"/>
      <c r="H1038069" s="74"/>
    </row>
    <row r="1038070" customHeight="1" spans="7:8">
      <c r="G1038070" s="74"/>
      <c r="H1038070" s="74"/>
    </row>
    <row r="1038071" customHeight="1" spans="7:8">
      <c r="G1038071" s="74"/>
      <c r="H1038071" s="74"/>
    </row>
    <row r="1038072" customHeight="1" spans="7:8">
      <c r="G1038072" s="74"/>
      <c r="H1038072" s="74"/>
    </row>
    <row r="1038073" customHeight="1" spans="7:8">
      <c r="G1038073" s="74"/>
      <c r="H1038073" s="74"/>
    </row>
    <row r="1038074" customHeight="1" spans="7:8">
      <c r="G1038074" s="74"/>
      <c r="H1038074" s="74"/>
    </row>
    <row r="1038075" customHeight="1" spans="7:8">
      <c r="G1038075" s="74"/>
      <c r="H1038075" s="74"/>
    </row>
    <row r="1038076" customHeight="1" spans="7:8">
      <c r="G1038076" s="74"/>
      <c r="H1038076" s="74"/>
    </row>
    <row r="1038077" customHeight="1" spans="7:8">
      <c r="G1038077" s="74"/>
      <c r="H1038077" s="74"/>
    </row>
    <row r="1038078" customHeight="1" spans="7:8">
      <c r="G1038078" s="74"/>
      <c r="H1038078" s="74"/>
    </row>
    <row r="1038079" customHeight="1" spans="7:8">
      <c r="G1038079" s="74"/>
      <c r="H1038079" s="74"/>
    </row>
    <row r="1038080" customHeight="1" spans="7:8">
      <c r="G1038080" s="74"/>
      <c r="H1038080" s="74"/>
    </row>
    <row r="1038081" customHeight="1" spans="7:8">
      <c r="G1038081" s="74"/>
      <c r="H1038081" s="74"/>
    </row>
    <row r="1038082" customHeight="1" spans="7:8">
      <c r="G1038082" s="74"/>
      <c r="H1038082" s="74"/>
    </row>
    <row r="1038083" customHeight="1" spans="7:8">
      <c r="G1038083" s="74"/>
      <c r="H1038083" s="74"/>
    </row>
    <row r="1038084" customHeight="1" spans="7:8">
      <c r="G1038084" s="74"/>
      <c r="H1038084" s="74"/>
    </row>
    <row r="1038085" customHeight="1" spans="7:8">
      <c r="G1038085" s="74"/>
      <c r="H1038085" s="74"/>
    </row>
    <row r="1038086" customHeight="1" spans="7:8">
      <c r="G1038086" s="74"/>
      <c r="H1038086" s="74"/>
    </row>
    <row r="1038087" customHeight="1" spans="7:8">
      <c r="G1038087" s="74"/>
      <c r="H1038087" s="74"/>
    </row>
    <row r="1038088" customHeight="1" spans="7:8">
      <c r="G1038088" s="74"/>
      <c r="H1038088" s="74"/>
    </row>
    <row r="1038089" customHeight="1" spans="7:8">
      <c r="G1038089" s="74"/>
      <c r="H1038089" s="74"/>
    </row>
    <row r="1038090" customHeight="1" spans="7:8">
      <c r="G1038090" s="74"/>
      <c r="H1038090" s="74"/>
    </row>
    <row r="1038091" customHeight="1" spans="7:8">
      <c r="G1038091" s="74"/>
      <c r="H1038091" s="74"/>
    </row>
    <row r="1038092" customHeight="1" spans="7:8">
      <c r="G1038092" s="74"/>
      <c r="H1038092" s="74"/>
    </row>
    <row r="1038093" customHeight="1" spans="7:8">
      <c r="G1038093" s="74"/>
      <c r="H1038093" s="74"/>
    </row>
    <row r="1038094" customHeight="1" spans="7:8">
      <c r="G1038094" s="74"/>
      <c r="H1038094" s="74"/>
    </row>
    <row r="1038095" customHeight="1" spans="7:8">
      <c r="G1038095" s="74"/>
      <c r="H1038095" s="74"/>
    </row>
    <row r="1038096" customHeight="1" spans="7:8">
      <c r="G1038096" s="74"/>
      <c r="H1038096" s="74"/>
    </row>
    <row r="1038097" customHeight="1" spans="7:8">
      <c r="G1038097" s="74"/>
      <c r="H1038097" s="74"/>
    </row>
    <row r="1038098" customHeight="1" spans="7:8">
      <c r="G1038098" s="74"/>
      <c r="H1038098" s="74"/>
    </row>
    <row r="1038099" customHeight="1" spans="7:8">
      <c r="G1038099" s="74"/>
      <c r="H1038099" s="74"/>
    </row>
    <row r="1038100" customHeight="1" spans="7:8">
      <c r="G1038100" s="74"/>
      <c r="H1038100" s="74"/>
    </row>
    <row r="1038101" customHeight="1" spans="7:8">
      <c r="G1038101" s="74"/>
      <c r="H1038101" s="74"/>
    </row>
    <row r="1038102" customHeight="1" spans="7:8">
      <c r="G1038102" s="74"/>
      <c r="H1038102" s="74"/>
    </row>
    <row r="1038103" customHeight="1" spans="7:8">
      <c r="G1038103" s="74"/>
      <c r="H1038103" s="74"/>
    </row>
    <row r="1038104" customHeight="1" spans="7:8">
      <c r="G1038104" s="74"/>
      <c r="H1038104" s="74"/>
    </row>
    <row r="1038105" customHeight="1" spans="7:8">
      <c r="G1038105" s="74"/>
      <c r="H1038105" s="74"/>
    </row>
    <row r="1038106" customHeight="1" spans="7:8">
      <c r="G1038106" s="74"/>
      <c r="H1038106" s="74"/>
    </row>
    <row r="1038107" customHeight="1" spans="7:8">
      <c r="G1038107" s="74"/>
      <c r="H1038107" s="74"/>
    </row>
    <row r="1038108" customHeight="1" spans="7:8">
      <c r="G1038108" s="74"/>
      <c r="H1038108" s="74"/>
    </row>
    <row r="1038109" customHeight="1" spans="7:8">
      <c r="G1038109" s="74"/>
      <c r="H1038109" s="74"/>
    </row>
    <row r="1038110" customHeight="1" spans="7:8">
      <c r="G1038110" s="74"/>
      <c r="H1038110" s="74"/>
    </row>
    <row r="1038111" customHeight="1" spans="7:8">
      <c r="G1038111" s="74"/>
      <c r="H1038111" s="74"/>
    </row>
    <row r="1038112" customHeight="1" spans="7:8">
      <c r="G1038112" s="74"/>
      <c r="H1038112" s="74"/>
    </row>
    <row r="1038113" customHeight="1" spans="7:8">
      <c r="G1038113" s="74"/>
      <c r="H1038113" s="74"/>
    </row>
    <row r="1038114" customHeight="1" spans="7:8">
      <c r="G1038114" s="74"/>
      <c r="H1038114" s="74"/>
    </row>
    <row r="1038115" customHeight="1" spans="7:8">
      <c r="G1038115" s="74"/>
      <c r="H1038115" s="74"/>
    </row>
    <row r="1038116" customHeight="1" spans="7:8">
      <c r="G1038116" s="74"/>
      <c r="H1038116" s="74"/>
    </row>
    <row r="1038117" customHeight="1" spans="7:8">
      <c r="G1038117" s="74"/>
      <c r="H1038117" s="74"/>
    </row>
    <row r="1038118" customHeight="1" spans="7:8">
      <c r="G1038118" s="74"/>
      <c r="H1038118" s="74"/>
    </row>
    <row r="1038119" customHeight="1" spans="7:8">
      <c r="G1038119" s="74"/>
      <c r="H1038119" s="74"/>
    </row>
    <row r="1038120" customHeight="1" spans="7:8">
      <c r="G1038120" s="74"/>
      <c r="H1038120" s="74"/>
    </row>
    <row r="1038121" customHeight="1" spans="7:8">
      <c r="G1038121" s="74"/>
      <c r="H1038121" s="74"/>
    </row>
    <row r="1038122" customHeight="1" spans="7:8">
      <c r="G1038122" s="74"/>
      <c r="H1038122" s="74"/>
    </row>
    <row r="1038123" customHeight="1" spans="7:8">
      <c r="G1038123" s="74"/>
      <c r="H1038123" s="74"/>
    </row>
    <row r="1038124" customHeight="1" spans="7:8">
      <c r="G1038124" s="74"/>
      <c r="H1038124" s="74"/>
    </row>
    <row r="1038125" customHeight="1" spans="7:8">
      <c r="G1038125" s="74"/>
      <c r="H1038125" s="74"/>
    </row>
    <row r="1038126" customHeight="1" spans="7:8">
      <c r="G1038126" s="74"/>
      <c r="H1038126" s="74"/>
    </row>
    <row r="1038127" customHeight="1" spans="7:8">
      <c r="G1038127" s="74"/>
      <c r="H1038127" s="74"/>
    </row>
    <row r="1038128" customHeight="1" spans="7:8">
      <c r="G1038128" s="74"/>
      <c r="H1038128" s="74"/>
    </row>
    <row r="1038129" customHeight="1" spans="7:8">
      <c r="G1038129" s="74"/>
      <c r="H1038129" s="74"/>
    </row>
    <row r="1038130" customHeight="1" spans="7:8">
      <c r="G1038130" s="74"/>
      <c r="H1038130" s="74"/>
    </row>
    <row r="1038131" customHeight="1" spans="7:8">
      <c r="G1038131" s="74"/>
      <c r="H1038131" s="74"/>
    </row>
    <row r="1038132" customHeight="1" spans="7:8">
      <c r="G1038132" s="74"/>
      <c r="H1038132" s="74"/>
    </row>
    <row r="1038133" customHeight="1" spans="7:8">
      <c r="G1038133" s="74"/>
      <c r="H1038133" s="74"/>
    </row>
    <row r="1038134" customHeight="1" spans="7:8">
      <c r="G1038134" s="74"/>
      <c r="H1038134" s="74"/>
    </row>
    <row r="1038135" customHeight="1" spans="7:8">
      <c r="G1038135" s="74"/>
      <c r="H1038135" s="74"/>
    </row>
    <row r="1038136" customHeight="1" spans="7:8">
      <c r="G1038136" s="74"/>
      <c r="H1038136" s="74"/>
    </row>
    <row r="1038137" customHeight="1" spans="7:8">
      <c r="G1038137" s="74"/>
      <c r="H1038137" s="74"/>
    </row>
    <row r="1038138" customHeight="1" spans="7:8">
      <c r="G1038138" s="74"/>
      <c r="H1038138" s="74"/>
    </row>
    <row r="1038139" customHeight="1" spans="7:8">
      <c r="G1038139" s="74"/>
      <c r="H1038139" s="74"/>
    </row>
    <row r="1038140" customHeight="1" spans="7:8">
      <c r="G1038140" s="74"/>
      <c r="H1038140" s="74"/>
    </row>
    <row r="1038141" customHeight="1" spans="7:8">
      <c r="G1038141" s="74"/>
      <c r="H1038141" s="74"/>
    </row>
    <row r="1038142" customHeight="1" spans="7:8">
      <c r="G1038142" s="74"/>
      <c r="H1038142" s="74"/>
    </row>
    <row r="1038143" customHeight="1" spans="7:8">
      <c r="G1038143" s="74"/>
      <c r="H1038143" s="74"/>
    </row>
    <row r="1038144" customHeight="1" spans="7:8">
      <c r="G1038144" s="74"/>
      <c r="H1038144" s="74"/>
    </row>
    <row r="1038145" customHeight="1" spans="7:8">
      <c r="G1038145" s="74"/>
      <c r="H1038145" s="74"/>
    </row>
    <row r="1038146" customHeight="1" spans="7:8">
      <c r="G1038146" s="74"/>
      <c r="H1038146" s="74"/>
    </row>
    <row r="1038147" customHeight="1" spans="7:8">
      <c r="G1038147" s="74"/>
      <c r="H1038147" s="74"/>
    </row>
    <row r="1038148" customHeight="1" spans="7:8">
      <c r="G1038148" s="74"/>
      <c r="H1038148" s="74"/>
    </row>
    <row r="1038149" customHeight="1" spans="7:8">
      <c r="G1038149" s="74"/>
      <c r="H1038149" s="74"/>
    </row>
    <row r="1038150" customHeight="1" spans="7:8">
      <c r="G1038150" s="74"/>
      <c r="H1038150" s="74"/>
    </row>
    <row r="1038151" customHeight="1" spans="7:8">
      <c r="G1038151" s="74"/>
      <c r="H1038151" s="74"/>
    </row>
    <row r="1038152" customHeight="1" spans="7:8">
      <c r="G1038152" s="74"/>
      <c r="H1038152" s="74"/>
    </row>
    <row r="1038153" customHeight="1" spans="7:8">
      <c r="G1038153" s="74"/>
      <c r="H1038153" s="74"/>
    </row>
    <row r="1038154" customHeight="1" spans="7:8">
      <c r="G1038154" s="74"/>
      <c r="H1038154" s="74"/>
    </row>
    <row r="1038155" customHeight="1" spans="7:8">
      <c r="G1038155" s="74"/>
      <c r="H1038155" s="74"/>
    </row>
    <row r="1038156" customHeight="1" spans="7:8">
      <c r="G1038156" s="74"/>
      <c r="H1038156" s="74"/>
    </row>
    <row r="1038157" customHeight="1" spans="7:8">
      <c r="G1038157" s="74"/>
      <c r="H1038157" s="74"/>
    </row>
    <row r="1038158" customHeight="1" spans="7:8">
      <c r="G1038158" s="74"/>
      <c r="H1038158" s="74"/>
    </row>
    <row r="1038159" customHeight="1" spans="7:8">
      <c r="G1038159" s="74"/>
      <c r="H1038159" s="74"/>
    </row>
    <row r="1038160" customHeight="1" spans="7:8">
      <c r="G1038160" s="74"/>
      <c r="H1038160" s="74"/>
    </row>
    <row r="1038161" customHeight="1" spans="7:8">
      <c r="G1038161" s="74"/>
      <c r="H1038161" s="74"/>
    </row>
    <row r="1038162" customHeight="1" spans="7:8">
      <c r="G1038162" s="74"/>
      <c r="H1038162" s="74"/>
    </row>
    <row r="1038163" customHeight="1" spans="7:8">
      <c r="G1038163" s="74"/>
      <c r="H1038163" s="74"/>
    </row>
    <row r="1038164" customHeight="1" spans="7:8">
      <c r="G1038164" s="74"/>
      <c r="H1038164" s="74"/>
    </row>
    <row r="1038165" customHeight="1" spans="7:8">
      <c r="G1038165" s="74"/>
      <c r="H1038165" s="74"/>
    </row>
    <row r="1038166" customHeight="1" spans="7:8">
      <c r="G1038166" s="74"/>
      <c r="H1038166" s="74"/>
    </row>
    <row r="1038167" customHeight="1" spans="7:8">
      <c r="G1038167" s="74"/>
      <c r="H1038167" s="74"/>
    </row>
    <row r="1038168" customHeight="1" spans="7:8">
      <c r="G1038168" s="74"/>
      <c r="H1038168" s="74"/>
    </row>
    <row r="1038169" customHeight="1" spans="7:8">
      <c r="G1038169" s="74"/>
      <c r="H1038169" s="74"/>
    </row>
    <row r="1038170" customHeight="1" spans="7:8">
      <c r="G1038170" s="74"/>
      <c r="H1038170" s="74"/>
    </row>
    <row r="1038171" customHeight="1" spans="7:8">
      <c r="G1038171" s="74"/>
      <c r="H1038171" s="74"/>
    </row>
    <row r="1038172" customHeight="1" spans="7:8">
      <c r="G1038172" s="74"/>
      <c r="H1038172" s="74"/>
    </row>
    <row r="1038173" customHeight="1" spans="7:8">
      <c r="G1038173" s="74"/>
      <c r="H1038173" s="74"/>
    </row>
    <row r="1038174" customHeight="1" spans="7:8">
      <c r="G1038174" s="74"/>
      <c r="H1038174" s="74"/>
    </row>
    <row r="1038175" customHeight="1" spans="7:8">
      <c r="G1038175" s="74"/>
      <c r="H1038175" s="74"/>
    </row>
    <row r="1038176" customHeight="1" spans="7:8">
      <c r="G1038176" s="74"/>
      <c r="H1038176" s="74"/>
    </row>
    <row r="1038177" customHeight="1" spans="7:8">
      <c r="G1038177" s="74"/>
      <c r="H1038177" s="74"/>
    </row>
    <row r="1038178" customHeight="1" spans="7:8">
      <c r="G1038178" s="74"/>
      <c r="H1038178" s="74"/>
    </row>
    <row r="1038179" customHeight="1" spans="7:8">
      <c r="G1038179" s="74"/>
      <c r="H1038179" s="74"/>
    </row>
    <row r="1038180" customHeight="1" spans="7:8">
      <c r="G1038180" s="74"/>
      <c r="H1038180" s="74"/>
    </row>
    <row r="1038181" customHeight="1" spans="7:8">
      <c r="G1038181" s="74"/>
      <c r="H1038181" s="74"/>
    </row>
    <row r="1038182" customHeight="1" spans="7:8">
      <c r="G1038182" s="74"/>
      <c r="H1038182" s="74"/>
    </row>
    <row r="1038183" customHeight="1" spans="7:8">
      <c r="G1038183" s="74"/>
      <c r="H1038183" s="74"/>
    </row>
    <row r="1038184" customHeight="1" spans="7:8">
      <c r="G1038184" s="74"/>
      <c r="H1038184" s="74"/>
    </row>
    <row r="1038185" customHeight="1" spans="7:8">
      <c r="G1038185" s="74"/>
      <c r="H1038185" s="74"/>
    </row>
    <row r="1038186" customHeight="1" spans="7:8">
      <c r="G1038186" s="74"/>
      <c r="H1038186" s="74"/>
    </row>
    <row r="1038187" customHeight="1" spans="7:8">
      <c r="G1038187" s="74"/>
      <c r="H1038187" s="74"/>
    </row>
    <row r="1038188" customHeight="1" spans="7:8">
      <c r="G1038188" s="74"/>
      <c r="H1038188" s="74"/>
    </row>
    <row r="1038189" customHeight="1" spans="7:8">
      <c r="G1038189" s="74"/>
      <c r="H1038189" s="74"/>
    </row>
    <row r="1038190" customHeight="1" spans="7:8">
      <c r="G1038190" s="74"/>
      <c r="H1038190" s="74"/>
    </row>
    <row r="1038191" customHeight="1" spans="7:8">
      <c r="G1038191" s="74"/>
      <c r="H1038191" s="74"/>
    </row>
    <row r="1038192" customHeight="1" spans="7:8">
      <c r="G1038192" s="74"/>
      <c r="H1038192" s="74"/>
    </row>
    <row r="1038193" customHeight="1" spans="7:8">
      <c r="G1038193" s="74"/>
      <c r="H1038193" s="74"/>
    </row>
    <row r="1038194" customHeight="1" spans="7:8">
      <c r="G1038194" s="74"/>
      <c r="H1038194" s="74"/>
    </row>
    <row r="1038195" customHeight="1" spans="7:8">
      <c r="G1038195" s="74"/>
      <c r="H1038195" s="74"/>
    </row>
    <row r="1038196" customHeight="1" spans="7:8">
      <c r="G1038196" s="74"/>
      <c r="H1038196" s="74"/>
    </row>
    <row r="1038197" customHeight="1" spans="7:8">
      <c r="G1038197" s="74"/>
      <c r="H1038197" s="74"/>
    </row>
    <row r="1038198" customHeight="1" spans="7:8">
      <c r="G1038198" s="74"/>
      <c r="H1038198" s="74"/>
    </row>
    <row r="1038199" customHeight="1" spans="7:8">
      <c r="G1038199" s="74"/>
      <c r="H1038199" s="74"/>
    </row>
    <row r="1038200" customHeight="1" spans="7:8">
      <c r="G1038200" s="74"/>
      <c r="H1038200" s="74"/>
    </row>
    <row r="1038201" customHeight="1" spans="7:8">
      <c r="G1038201" s="74"/>
      <c r="H1038201" s="74"/>
    </row>
    <row r="1038202" customHeight="1" spans="7:8">
      <c r="G1038202" s="74"/>
      <c r="H1038202" s="74"/>
    </row>
    <row r="1038203" customHeight="1" spans="7:8">
      <c r="G1038203" s="74"/>
      <c r="H1038203" s="74"/>
    </row>
    <row r="1038204" customHeight="1" spans="7:8">
      <c r="G1038204" s="74"/>
      <c r="H1038204" s="74"/>
    </row>
    <row r="1038205" customHeight="1" spans="7:8">
      <c r="G1038205" s="74"/>
      <c r="H1038205" s="74"/>
    </row>
    <row r="1038206" customHeight="1" spans="7:8">
      <c r="G1038206" s="74"/>
      <c r="H1038206" s="74"/>
    </row>
    <row r="1038207" customHeight="1" spans="7:8">
      <c r="G1038207" s="74"/>
      <c r="H1038207" s="74"/>
    </row>
    <row r="1038208" customHeight="1" spans="7:8">
      <c r="G1038208" s="74"/>
      <c r="H1038208" s="74"/>
    </row>
    <row r="1038209" customHeight="1" spans="7:8">
      <c r="G1038209" s="74"/>
      <c r="H1038209" s="74"/>
    </row>
    <row r="1038210" customHeight="1" spans="7:8">
      <c r="G1038210" s="74"/>
      <c r="H1038210" s="74"/>
    </row>
    <row r="1038211" customHeight="1" spans="7:8">
      <c r="G1038211" s="74"/>
      <c r="H1038211" s="74"/>
    </row>
    <row r="1038212" customHeight="1" spans="7:8">
      <c r="G1038212" s="74"/>
      <c r="H1038212" s="74"/>
    </row>
    <row r="1038213" customHeight="1" spans="7:8">
      <c r="G1038213" s="74"/>
      <c r="H1038213" s="74"/>
    </row>
    <row r="1038214" customHeight="1" spans="7:8">
      <c r="G1038214" s="74"/>
      <c r="H1038214" s="74"/>
    </row>
    <row r="1038215" customHeight="1" spans="7:8">
      <c r="G1038215" s="74"/>
      <c r="H1038215" s="74"/>
    </row>
    <row r="1038216" customHeight="1" spans="7:8">
      <c r="G1038216" s="74"/>
      <c r="H1038216" s="74"/>
    </row>
    <row r="1038217" customHeight="1" spans="7:8">
      <c r="G1038217" s="74"/>
      <c r="H1038217" s="74"/>
    </row>
    <row r="1038218" customHeight="1" spans="7:8">
      <c r="G1038218" s="74"/>
      <c r="H1038218" s="74"/>
    </row>
    <row r="1038219" customHeight="1" spans="7:8">
      <c r="G1038219" s="74"/>
      <c r="H1038219" s="74"/>
    </row>
    <row r="1038220" customHeight="1" spans="7:8">
      <c r="G1038220" s="74"/>
      <c r="H1038220" s="74"/>
    </row>
    <row r="1038221" customHeight="1" spans="7:8">
      <c r="G1038221" s="74"/>
      <c r="H1038221" s="74"/>
    </row>
    <row r="1038222" customHeight="1" spans="7:8">
      <c r="G1038222" s="74"/>
      <c r="H1038222" s="74"/>
    </row>
    <row r="1038223" customHeight="1" spans="7:8">
      <c r="G1038223" s="74"/>
      <c r="H1038223" s="74"/>
    </row>
    <row r="1038224" customHeight="1" spans="7:8">
      <c r="G1038224" s="74"/>
      <c r="H1038224" s="74"/>
    </row>
    <row r="1038225" customHeight="1" spans="7:8">
      <c r="G1038225" s="74"/>
      <c r="H1038225" s="74"/>
    </row>
    <row r="1038226" customHeight="1" spans="7:8">
      <c r="G1038226" s="74"/>
      <c r="H1038226" s="74"/>
    </row>
    <row r="1038227" customHeight="1" spans="7:8">
      <c r="G1038227" s="74"/>
      <c r="H1038227" s="74"/>
    </row>
    <row r="1038228" customHeight="1" spans="7:8">
      <c r="G1038228" s="74"/>
      <c r="H1038228" s="74"/>
    </row>
    <row r="1038229" customHeight="1" spans="7:8">
      <c r="G1038229" s="74"/>
      <c r="H1038229" s="74"/>
    </row>
    <row r="1038230" customHeight="1" spans="7:8">
      <c r="G1038230" s="74"/>
      <c r="H1038230" s="74"/>
    </row>
    <row r="1038231" customHeight="1" spans="7:8">
      <c r="G1038231" s="74"/>
      <c r="H1038231" s="74"/>
    </row>
    <row r="1038232" customHeight="1" spans="7:8">
      <c r="G1038232" s="74"/>
      <c r="H1038232" s="74"/>
    </row>
    <row r="1038233" customHeight="1" spans="7:8">
      <c r="G1038233" s="74"/>
      <c r="H1038233" s="74"/>
    </row>
    <row r="1038234" customHeight="1" spans="7:8">
      <c r="G1038234" s="74"/>
      <c r="H1038234" s="74"/>
    </row>
    <row r="1038235" customHeight="1" spans="7:8">
      <c r="G1038235" s="74"/>
      <c r="H1038235" s="74"/>
    </row>
    <row r="1038236" customHeight="1" spans="7:8">
      <c r="G1038236" s="74"/>
      <c r="H1038236" s="74"/>
    </row>
    <row r="1038237" customHeight="1" spans="7:8">
      <c r="G1038237" s="74"/>
      <c r="H1038237" s="74"/>
    </row>
    <row r="1038238" customHeight="1" spans="7:8">
      <c r="G1038238" s="74"/>
      <c r="H1038238" s="74"/>
    </row>
    <row r="1038239" customHeight="1" spans="7:8">
      <c r="G1038239" s="74"/>
      <c r="H1038239" s="74"/>
    </row>
    <row r="1038240" customHeight="1" spans="7:8">
      <c r="G1038240" s="74"/>
      <c r="H1038240" s="74"/>
    </row>
    <row r="1038241" customHeight="1" spans="7:8">
      <c r="G1038241" s="74"/>
      <c r="H1038241" s="74"/>
    </row>
    <row r="1038242" customHeight="1" spans="7:8">
      <c r="G1038242" s="74"/>
      <c r="H1038242" s="74"/>
    </row>
    <row r="1038243" customHeight="1" spans="7:8">
      <c r="G1038243" s="74"/>
      <c r="H1038243" s="74"/>
    </row>
    <row r="1038244" customHeight="1" spans="7:8">
      <c r="G1038244" s="74"/>
      <c r="H1038244" s="74"/>
    </row>
    <row r="1038245" customHeight="1" spans="7:8">
      <c r="G1038245" s="74"/>
      <c r="H1038245" s="74"/>
    </row>
    <row r="1038246" customHeight="1" spans="7:8">
      <c r="G1038246" s="74"/>
      <c r="H1038246" s="74"/>
    </row>
    <row r="1038247" customHeight="1" spans="7:8">
      <c r="G1038247" s="74"/>
      <c r="H1038247" s="74"/>
    </row>
    <row r="1038248" customHeight="1" spans="7:8">
      <c r="G1038248" s="74"/>
      <c r="H1038248" s="74"/>
    </row>
    <row r="1038249" customHeight="1" spans="7:8">
      <c r="G1038249" s="74"/>
      <c r="H1038249" s="74"/>
    </row>
    <row r="1038250" customHeight="1" spans="7:8">
      <c r="G1038250" s="74"/>
      <c r="H1038250" s="74"/>
    </row>
    <row r="1038251" customHeight="1" spans="7:8">
      <c r="G1038251" s="74"/>
      <c r="H1038251" s="74"/>
    </row>
    <row r="1038252" customHeight="1" spans="7:8">
      <c r="G1038252" s="74"/>
      <c r="H1038252" s="74"/>
    </row>
    <row r="1038253" customHeight="1" spans="7:8">
      <c r="G1038253" s="74"/>
      <c r="H1038253" s="74"/>
    </row>
    <row r="1038254" customHeight="1" spans="7:8">
      <c r="G1038254" s="74"/>
      <c r="H1038254" s="74"/>
    </row>
    <row r="1038255" customHeight="1" spans="7:8">
      <c r="G1038255" s="74"/>
      <c r="H1038255" s="74"/>
    </row>
    <row r="1038256" customHeight="1" spans="7:8">
      <c r="G1038256" s="74"/>
      <c r="H1038256" s="74"/>
    </row>
    <row r="1038257" customHeight="1" spans="7:8">
      <c r="G1038257" s="74"/>
      <c r="H1038257" s="74"/>
    </row>
    <row r="1038258" customHeight="1" spans="7:8">
      <c r="G1038258" s="74"/>
      <c r="H1038258" s="74"/>
    </row>
    <row r="1038259" customHeight="1" spans="7:8">
      <c r="G1038259" s="74"/>
      <c r="H1038259" s="74"/>
    </row>
    <row r="1038260" customHeight="1" spans="7:8">
      <c r="G1038260" s="74"/>
      <c r="H1038260" s="74"/>
    </row>
    <row r="1038261" customHeight="1" spans="7:8">
      <c r="G1038261" s="74"/>
      <c r="H1038261" s="74"/>
    </row>
    <row r="1038262" customHeight="1" spans="7:8">
      <c r="G1038262" s="74"/>
      <c r="H1038262" s="74"/>
    </row>
    <row r="1038263" customHeight="1" spans="7:8">
      <c r="G1038263" s="74"/>
      <c r="H1038263" s="74"/>
    </row>
    <row r="1038264" customHeight="1" spans="7:8">
      <c r="G1038264" s="74"/>
      <c r="H1038264" s="74"/>
    </row>
    <row r="1038265" customHeight="1" spans="7:8">
      <c r="G1038265" s="74"/>
      <c r="H1038265" s="74"/>
    </row>
    <row r="1038266" customHeight="1" spans="7:8">
      <c r="G1038266" s="74"/>
      <c r="H1038266" s="74"/>
    </row>
    <row r="1038267" customHeight="1" spans="7:8">
      <c r="G1038267" s="74"/>
      <c r="H1038267" s="74"/>
    </row>
    <row r="1038268" customHeight="1" spans="7:8">
      <c r="G1038268" s="74"/>
      <c r="H1038268" s="74"/>
    </row>
    <row r="1038269" customHeight="1" spans="7:8">
      <c r="G1038269" s="74"/>
      <c r="H1038269" s="74"/>
    </row>
    <row r="1038270" customHeight="1" spans="7:8">
      <c r="G1038270" s="74"/>
      <c r="H1038270" s="74"/>
    </row>
    <row r="1038271" customHeight="1" spans="7:8">
      <c r="G1038271" s="74"/>
      <c r="H1038271" s="74"/>
    </row>
    <row r="1038272" customHeight="1" spans="7:8">
      <c r="G1038272" s="74"/>
      <c r="H1038272" s="74"/>
    </row>
    <row r="1038273" customHeight="1" spans="7:8">
      <c r="G1038273" s="74"/>
      <c r="H1038273" s="74"/>
    </row>
    <row r="1038274" customHeight="1" spans="7:8">
      <c r="G1038274" s="74"/>
      <c r="H1038274" s="74"/>
    </row>
    <row r="1038275" customHeight="1" spans="7:8">
      <c r="G1038275" s="74"/>
      <c r="H1038275" s="74"/>
    </row>
    <row r="1038276" customHeight="1" spans="7:8">
      <c r="G1038276" s="74"/>
      <c r="H1038276" s="74"/>
    </row>
    <row r="1038277" customHeight="1" spans="7:8">
      <c r="G1038277" s="74"/>
      <c r="H1038277" s="74"/>
    </row>
    <row r="1038278" customHeight="1" spans="7:8">
      <c r="G1038278" s="74"/>
      <c r="H1038278" s="74"/>
    </row>
    <row r="1038279" customHeight="1" spans="7:8">
      <c r="G1038279" s="74"/>
      <c r="H1038279" s="74"/>
    </row>
    <row r="1038280" customHeight="1" spans="7:8">
      <c r="G1038280" s="74"/>
      <c r="H1038280" s="74"/>
    </row>
    <row r="1038281" customHeight="1" spans="7:8">
      <c r="G1038281" s="74"/>
      <c r="H1038281" s="74"/>
    </row>
    <row r="1038282" customHeight="1" spans="7:8">
      <c r="G1038282" s="74"/>
      <c r="H1038282" s="74"/>
    </row>
    <row r="1038283" customHeight="1" spans="7:8">
      <c r="G1038283" s="74"/>
      <c r="H1038283" s="74"/>
    </row>
    <row r="1038284" customHeight="1" spans="7:8">
      <c r="G1038284" s="74"/>
      <c r="H1038284" s="74"/>
    </row>
    <row r="1038285" customHeight="1" spans="7:8">
      <c r="G1038285" s="74"/>
      <c r="H1038285" s="74"/>
    </row>
    <row r="1038286" customHeight="1" spans="7:8">
      <c r="G1038286" s="74"/>
      <c r="H1038286" s="74"/>
    </row>
    <row r="1038287" customHeight="1" spans="7:8">
      <c r="G1038287" s="74"/>
      <c r="H1038287" s="74"/>
    </row>
    <row r="1038288" customHeight="1" spans="7:8">
      <c r="G1038288" s="74"/>
      <c r="H1038288" s="74"/>
    </row>
    <row r="1038289" customHeight="1" spans="7:8">
      <c r="G1038289" s="74"/>
      <c r="H1038289" s="74"/>
    </row>
    <row r="1038290" customHeight="1" spans="7:8">
      <c r="G1038290" s="74"/>
      <c r="H1038290" s="74"/>
    </row>
    <row r="1038291" customHeight="1" spans="7:8">
      <c r="G1038291" s="74"/>
      <c r="H1038291" s="74"/>
    </row>
    <row r="1038292" customHeight="1" spans="7:8">
      <c r="G1038292" s="74"/>
      <c r="H1038292" s="74"/>
    </row>
    <row r="1038293" customHeight="1" spans="7:8">
      <c r="G1038293" s="74"/>
      <c r="H1038293" s="74"/>
    </row>
    <row r="1038294" customHeight="1" spans="7:8">
      <c r="G1038294" s="74"/>
      <c r="H1038294" s="74"/>
    </row>
    <row r="1038295" customHeight="1" spans="7:8">
      <c r="G1038295" s="74"/>
      <c r="H1038295" s="74"/>
    </row>
    <row r="1038296" customHeight="1" spans="7:8">
      <c r="G1038296" s="74"/>
      <c r="H1038296" s="74"/>
    </row>
    <row r="1038297" customHeight="1" spans="7:8">
      <c r="G1038297" s="74"/>
      <c r="H1038297" s="74"/>
    </row>
    <row r="1038298" customHeight="1" spans="7:8">
      <c r="G1038298" s="74"/>
      <c r="H1038298" s="74"/>
    </row>
    <row r="1038299" customHeight="1" spans="7:8">
      <c r="G1038299" s="74"/>
      <c r="H1038299" s="74"/>
    </row>
    <row r="1038300" customHeight="1" spans="7:8">
      <c r="G1038300" s="74"/>
      <c r="H1038300" s="74"/>
    </row>
    <row r="1038301" customHeight="1" spans="7:8">
      <c r="G1038301" s="74"/>
      <c r="H1038301" s="74"/>
    </row>
    <row r="1038302" customHeight="1" spans="7:8">
      <c r="G1038302" s="74"/>
      <c r="H1038302" s="74"/>
    </row>
    <row r="1038303" customHeight="1" spans="7:8">
      <c r="G1038303" s="74"/>
      <c r="H1038303" s="74"/>
    </row>
    <row r="1038304" customHeight="1" spans="7:8">
      <c r="G1038304" s="74"/>
      <c r="H1038304" s="74"/>
    </row>
    <row r="1038305" customHeight="1" spans="7:8">
      <c r="G1038305" s="74"/>
      <c r="H1038305" s="74"/>
    </row>
    <row r="1038306" customHeight="1" spans="7:8">
      <c r="G1038306" s="74"/>
      <c r="H1038306" s="74"/>
    </row>
    <row r="1038307" customHeight="1" spans="7:8">
      <c r="G1038307" s="74"/>
      <c r="H1038307" s="74"/>
    </row>
    <row r="1038308" customHeight="1" spans="7:8">
      <c r="G1038308" s="74"/>
      <c r="H1038308" s="74"/>
    </row>
    <row r="1038309" customHeight="1" spans="7:8">
      <c r="G1038309" s="74"/>
      <c r="H1038309" s="74"/>
    </row>
    <row r="1038310" customHeight="1" spans="7:8">
      <c r="G1038310" s="74"/>
      <c r="H1038310" s="74"/>
    </row>
    <row r="1038311" customHeight="1" spans="7:8">
      <c r="G1038311" s="74"/>
      <c r="H1038311" s="74"/>
    </row>
    <row r="1038312" customHeight="1" spans="7:8">
      <c r="G1038312" s="74"/>
      <c r="H1038312" s="74"/>
    </row>
    <row r="1038313" customHeight="1" spans="7:8">
      <c r="G1038313" s="74"/>
      <c r="H1038313" s="74"/>
    </row>
    <row r="1038314" customHeight="1" spans="7:8">
      <c r="G1038314" s="74"/>
      <c r="H1038314" s="74"/>
    </row>
    <row r="1038315" customHeight="1" spans="7:8">
      <c r="G1038315" s="74"/>
      <c r="H1038315" s="74"/>
    </row>
    <row r="1038316" customHeight="1" spans="7:8">
      <c r="G1038316" s="74"/>
      <c r="H1038316" s="74"/>
    </row>
    <row r="1038317" customHeight="1" spans="7:8">
      <c r="G1038317" s="74"/>
      <c r="H1038317" s="74"/>
    </row>
    <row r="1038318" customHeight="1" spans="7:8">
      <c r="G1038318" s="74"/>
      <c r="H1038318" s="74"/>
    </row>
    <row r="1038319" customHeight="1" spans="7:8">
      <c r="G1038319" s="74"/>
      <c r="H1038319" s="74"/>
    </row>
    <row r="1038320" customHeight="1" spans="7:8">
      <c r="G1038320" s="74"/>
      <c r="H1038320" s="74"/>
    </row>
    <row r="1038321" customHeight="1" spans="7:8">
      <c r="G1038321" s="74"/>
      <c r="H1038321" s="74"/>
    </row>
    <row r="1038322" customHeight="1" spans="7:8">
      <c r="G1038322" s="74"/>
      <c r="H1038322" s="74"/>
    </row>
    <row r="1038323" customHeight="1" spans="7:8">
      <c r="G1038323" s="74"/>
      <c r="H1038323" s="74"/>
    </row>
    <row r="1038324" customHeight="1" spans="7:8">
      <c r="G1038324" s="74"/>
      <c r="H1038324" s="74"/>
    </row>
    <row r="1038325" customHeight="1" spans="7:8">
      <c r="G1038325" s="74"/>
      <c r="H1038325" s="74"/>
    </row>
    <row r="1038326" customHeight="1" spans="7:8">
      <c r="G1038326" s="74"/>
      <c r="H1038326" s="74"/>
    </row>
    <row r="1038327" customHeight="1" spans="7:8">
      <c r="G1038327" s="74"/>
      <c r="H1038327" s="74"/>
    </row>
    <row r="1038328" customHeight="1" spans="7:8">
      <c r="G1038328" s="74"/>
      <c r="H1038328" s="74"/>
    </row>
    <row r="1038329" customHeight="1" spans="7:8">
      <c r="G1038329" s="74"/>
      <c r="H1038329" s="74"/>
    </row>
    <row r="1038330" customHeight="1" spans="7:8">
      <c r="G1038330" s="74"/>
      <c r="H1038330" s="74"/>
    </row>
    <row r="1038331" customHeight="1" spans="7:8">
      <c r="G1038331" s="74"/>
      <c r="H1038331" s="74"/>
    </row>
    <row r="1038332" customHeight="1" spans="7:8">
      <c r="G1038332" s="74"/>
      <c r="H1038332" s="74"/>
    </row>
    <row r="1038333" customHeight="1" spans="7:8">
      <c r="G1038333" s="74"/>
      <c r="H1038333" s="74"/>
    </row>
    <row r="1038334" customHeight="1" spans="7:8">
      <c r="G1038334" s="74"/>
      <c r="H1038334" s="74"/>
    </row>
    <row r="1038335" customHeight="1" spans="7:8">
      <c r="G1038335" s="74"/>
      <c r="H1038335" s="74"/>
    </row>
    <row r="1038336" customHeight="1" spans="7:8">
      <c r="G1038336" s="74"/>
      <c r="H1038336" s="74"/>
    </row>
    <row r="1038337" customHeight="1" spans="7:8">
      <c r="G1038337" s="74"/>
      <c r="H1038337" s="74"/>
    </row>
    <row r="1038338" customHeight="1" spans="7:8">
      <c r="G1038338" s="74"/>
      <c r="H1038338" s="74"/>
    </row>
    <row r="1038339" customHeight="1" spans="7:8">
      <c r="G1038339" s="74"/>
      <c r="H1038339" s="74"/>
    </row>
    <row r="1038340" customHeight="1" spans="7:8">
      <c r="G1038340" s="74"/>
      <c r="H1038340" s="74"/>
    </row>
    <row r="1038341" customHeight="1" spans="7:8">
      <c r="G1038341" s="74"/>
      <c r="H1038341" s="74"/>
    </row>
    <row r="1038342" customHeight="1" spans="7:8">
      <c r="G1038342" s="74"/>
      <c r="H1038342" s="74"/>
    </row>
    <row r="1038343" customHeight="1" spans="7:8">
      <c r="G1038343" s="74"/>
      <c r="H1038343" s="74"/>
    </row>
    <row r="1038344" customHeight="1" spans="7:8">
      <c r="G1038344" s="74"/>
      <c r="H1038344" s="74"/>
    </row>
    <row r="1038345" customHeight="1" spans="7:8">
      <c r="G1038345" s="74"/>
      <c r="H1038345" s="74"/>
    </row>
    <row r="1038346" customHeight="1" spans="7:8">
      <c r="G1038346" s="74"/>
      <c r="H1038346" s="74"/>
    </row>
    <row r="1038347" customHeight="1" spans="7:8">
      <c r="G1038347" s="74"/>
      <c r="H1038347" s="74"/>
    </row>
    <row r="1038348" customHeight="1" spans="7:8">
      <c r="G1038348" s="74"/>
      <c r="H1038348" s="74"/>
    </row>
    <row r="1038349" customHeight="1" spans="7:8">
      <c r="G1038349" s="74"/>
      <c r="H1038349" s="74"/>
    </row>
    <row r="1038350" customHeight="1" spans="7:8">
      <c r="G1038350" s="74"/>
      <c r="H1038350" s="74"/>
    </row>
    <row r="1038351" customHeight="1" spans="7:8">
      <c r="G1038351" s="74"/>
      <c r="H1038351" s="74"/>
    </row>
    <row r="1038352" customHeight="1" spans="7:8">
      <c r="G1038352" s="74"/>
      <c r="H1038352" s="74"/>
    </row>
    <row r="1038353" customHeight="1" spans="7:8">
      <c r="G1038353" s="74"/>
      <c r="H1038353" s="74"/>
    </row>
    <row r="1038354" customHeight="1" spans="7:8">
      <c r="G1038354" s="74"/>
      <c r="H1038354" s="74"/>
    </row>
    <row r="1038355" customHeight="1" spans="7:8">
      <c r="G1038355" s="74"/>
      <c r="H1038355" s="74"/>
    </row>
    <row r="1038356" customHeight="1" spans="7:8">
      <c r="G1038356" s="74"/>
      <c r="H1038356" s="74"/>
    </row>
    <row r="1038357" customHeight="1" spans="7:8">
      <c r="G1038357" s="74"/>
      <c r="H1038357" s="74"/>
    </row>
    <row r="1038358" customHeight="1" spans="7:8">
      <c r="G1038358" s="74"/>
      <c r="H1038358" s="74"/>
    </row>
    <row r="1038359" customHeight="1" spans="7:8">
      <c r="G1038359" s="74"/>
      <c r="H1038359" s="74"/>
    </row>
    <row r="1038360" customHeight="1" spans="7:8">
      <c r="G1038360" s="74"/>
      <c r="H1038360" s="74"/>
    </row>
    <row r="1038361" customHeight="1" spans="7:8">
      <c r="G1038361" s="74"/>
      <c r="H1038361" s="74"/>
    </row>
    <row r="1038362" customHeight="1" spans="7:8">
      <c r="G1038362" s="74"/>
      <c r="H1038362" s="74"/>
    </row>
    <row r="1038363" customHeight="1" spans="7:8">
      <c r="G1038363" s="74"/>
      <c r="H1038363" s="74"/>
    </row>
    <row r="1038364" customHeight="1" spans="7:8">
      <c r="G1038364" s="74"/>
      <c r="H1038364" s="74"/>
    </row>
    <row r="1038365" customHeight="1" spans="7:8">
      <c r="G1038365" s="74"/>
      <c r="H1038365" s="74"/>
    </row>
    <row r="1038366" customHeight="1" spans="7:8">
      <c r="G1038366" s="74"/>
      <c r="H1038366" s="74"/>
    </row>
    <row r="1038367" customHeight="1" spans="7:8">
      <c r="G1038367" s="74"/>
      <c r="H1038367" s="74"/>
    </row>
    <row r="1038368" customHeight="1" spans="7:8">
      <c r="G1038368" s="74"/>
      <c r="H1038368" s="74"/>
    </row>
    <row r="1038369" customHeight="1" spans="7:8">
      <c r="G1038369" s="74"/>
      <c r="H1038369" s="74"/>
    </row>
    <row r="1038370" customHeight="1" spans="7:8">
      <c r="G1038370" s="74"/>
      <c r="H1038370" s="74"/>
    </row>
    <row r="1038371" customHeight="1" spans="7:8">
      <c r="G1038371" s="74"/>
      <c r="H1038371" s="74"/>
    </row>
    <row r="1038372" customHeight="1" spans="7:8">
      <c r="G1038372" s="74"/>
      <c r="H1038372" s="74"/>
    </row>
    <row r="1038373" customHeight="1" spans="7:8">
      <c r="G1038373" s="74"/>
      <c r="H1038373" s="74"/>
    </row>
    <row r="1038374" customHeight="1" spans="7:8">
      <c r="G1038374" s="74"/>
      <c r="H1038374" s="74"/>
    </row>
    <row r="1038375" customHeight="1" spans="7:8">
      <c r="G1038375" s="74"/>
      <c r="H1038375" s="74"/>
    </row>
    <row r="1038376" customHeight="1" spans="7:8">
      <c r="G1038376" s="74"/>
      <c r="H1038376" s="74"/>
    </row>
    <row r="1038377" customHeight="1" spans="7:8">
      <c r="G1038377" s="74"/>
      <c r="H1038377" s="74"/>
    </row>
    <row r="1038378" customHeight="1" spans="7:8">
      <c r="G1038378" s="74"/>
      <c r="H1038378" s="74"/>
    </row>
    <row r="1038379" customHeight="1" spans="7:8">
      <c r="G1038379" s="74"/>
      <c r="H1038379" s="74"/>
    </row>
    <row r="1038380" customHeight="1" spans="7:8">
      <c r="G1038380" s="74"/>
      <c r="H1038380" s="74"/>
    </row>
    <row r="1038381" customHeight="1" spans="7:8">
      <c r="G1038381" s="74"/>
      <c r="H1038381" s="74"/>
    </row>
    <row r="1038382" customHeight="1" spans="7:8">
      <c r="G1038382" s="74"/>
      <c r="H1038382" s="74"/>
    </row>
    <row r="1038383" customHeight="1" spans="7:8">
      <c r="G1038383" s="74"/>
      <c r="H1038383" s="74"/>
    </row>
    <row r="1038384" customHeight="1" spans="7:8">
      <c r="G1038384" s="74"/>
      <c r="H1038384" s="74"/>
    </row>
    <row r="1038385" customHeight="1" spans="7:8">
      <c r="G1038385" s="74"/>
      <c r="H1038385" s="74"/>
    </row>
    <row r="1038386" customHeight="1" spans="7:8">
      <c r="G1038386" s="74"/>
      <c r="H1038386" s="74"/>
    </row>
    <row r="1038387" customHeight="1" spans="7:8">
      <c r="G1038387" s="74"/>
      <c r="H1038387" s="74"/>
    </row>
    <row r="1038388" customHeight="1" spans="7:8">
      <c r="G1038388" s="74"/>
      <c r="H1038388" s="74"/>
    </row>
    <row r="1038389" customHeight="1" spans="7:8">
      <c r="G1038389" s="74"/>
      <c r="H1038389" s="74"/>
    </row>
    <row r="1038390" customHeight="1" spans="7:8">
      <c r="G1038390" s="74"/>
      <c r="H1038390" s="74"/>
    </row>
    <row r="1038391" customHeight="1" spans="7:8">
      <c r="G1038391" s="74"/>
      <c r="H1038391" s="74"/>
    </row>
    <row r="1038392" customHeight="1" spans="7:8">
      <c r="G1038392" s="74"/>
      <c r="H1038392" s="74"/>
    </row>
    <row r="1038393" customHeight="1" spans="7:8">
      <c r="G1038393" s="74"/>
      <c r="H1038393" s="74"/>
    </row>
    <row r="1038394" customHeight="1" spans="7:8">
      <c r="G1038394" s="74"/>
      <c r="H1038394" s="74"/>
    </row>
    <row r="1038395" customHeight="1" spans="7:8">
      <c r="G1038395" s="74"/>
      <c r="H1038395" s="74"/>
    </row>
    <row r="1038396" customHeight="1" spans="7:8">
      <c r="G1038396" s="74"/>
      <c r="H1038396" s="74"/>
    </row>
    <row r="1038397" customHeight="1" spans="7:8">
      <c r="G1038397" s="74"/>
      <c r="H1038397" s="74"/>
    </row>
    <row r="1038398" customHeight="1" spans="7:8">
      <c r="G1038398" s="74"/>
      <c r="H1038398" s="74"/>
    </row>
    <row r="1038399" customHeight="1" spans="7:8">
      <c r="G1038399" s="74"/>
      <c r="H1038399" s="74"/>
    </row>
    <row r="1038400" customHeight="1" spans="7:8">
      <c r="G1038400" s="74"/>
      <c r="H1038400" s="74"/>
    </row>
    <row r="1038401" customHeight="1" spans="7:8">
      <c r="G1038401" s="74"/>
      <c r="H1038401" s="74"/>
    </row>
    <row r="1038402" customHeight="1" spans="7:8">
      <c r="G1038402" s="74"/>
      <c r="H1038402" s="74"/>
    </row>
    <row r="1038403" customHeight="1" spans="7:8">
      <c r="G1038403" s="74"/>
      <c r="H1038403" s="74"/>
    </row>
    <row r="1038404" customHeight="1" spans="7:8">
      <c r="G1038404" s="74"/>
      <c r="H1038404" s="74"/>
    </row>
    <row r="1038405" customHeight="1" spans="7:8">
      <c r="G1038405" s="74"/>
      <c r="H1038405" s="74"/>
    </row>
    <row r="1038406" customHeight="1" spans="7:8">
      <c r="G1038406" s="74"/>
      <c r="H1038406" s="74"/>
    </row>
    <row r="1038407" customHeight="1" spans="7:8">
      <c r="G1038407" s="74"/>
      <c r="H1038407" s="74"/>
    </row>
    <row r="1038408" customHeight="1" spans="7:8">
      <c r="G1038408" s="74"/>
      <c r="H1038408" s="74"/>
    </row>
    <row r="1038409" customHeight="1" spans="7:8">
      <c r="G1038409" s="74"/>
      <c r="H1038409" s="74"/>
    </row>
    <row r="1038410" customHeight="1" spans="7:8">
      <c r="G1038410" s="74"/>
      <c r="H1038410" s="74"/>
    </row>
    <row r="1038411" customHeight="1" spans="7:8">
      <c r="G1038411" s="74"/>
      <c r="H1038411" s="74"/>
    </row>
    <row r="1038412" customHeight="1" spans="7:8">
      <c r="G1038412" s="74"/>
      <c r="H1038412" s="74"/>
    </row>
    <row r="1038413" customHeight="1" spans="7:8">
      <c r="G1038413" s="74"/>
      <c r="H1038413" s="74"/>
    </row>
    <row r="1038414" customHeight="1" spans="7:8">
      <c r="G1038414" s="74"/>
      <c r="H1038414" s="74"/>
    </row>
    <row r="1038415" customHeight="1" spans="7:8">
      <c r="G1038415" s="74"/>
      <c r="H1038415" s="74"/>
    </row>
    <row r="1038416" customHeight="1" spans="7:8">
      <c r="G1038416" s="74"/>
      <c r="H1038416" s="74"/>
    </row>
    <row r="1038417" customHeight="1" spans="7:8">
      <c r="G1038417" s="74"/>
      <c r="H1038417" s="74"/>
    </row>
    <row r="1038418" customHeight="1" spans="7:8">
      <c r="G1038418" s="74"/>
      <c r="H1038418" s="74"/>
    </row>
    <row r="1038419" customHeight="1" spans="7:8">
      <c r="G1038419" s="74"/>
      <c r="H1038419" s="74"/>
    </row>
    <row r="1038420" customHeight="1" spans="7:8">
      <c r="G1038420" s="74"/>
      <c r="H1038420" s="74"/>
    </row>
    <row r="1038421" customHeight="1" spans="7:8">
      <c r="G1038421" s="74"/>
      <c r="H1038421" s="74"/>
    </row>
    <row r="1038422" customHeight="1" spans="7:8">
      <c r="G1038422" s="74"/>
      <c r="H1038422" s="74"/>
    </row>
    <row r="1038423" customHeight="1" spans="7:8">
      <c r="G1038423" s="74"/>
      <c r="H1038423" s="74"/>
    </row>
    <row r="1038424" customHeight="1" spans="7:8">
      <c r="G1038424" s="74"/>
      <c r="H1038424" s="74"/>
    </row>
    <row r="1038425" customHeight="1" spans="7:8">
      <c r="G1038425" s="74"/>
      <c r="H1038425" s="74"/>
    </row>
    <row r="1038426" customHeight="1" spans="7:8">
      <c r="G1038426" s="74"/>
      <c r="H1038426" s="74"/>
    </row>
    <row r="1038427" customHeight="1" spans="7:8">
      <c r="G1038427" s="74"/>
      <c r="H1038427" s="74"/>
    </row>
    <row r="1038428" customHeight="1" spans="7:8">
      <c r="G1038428" s="74"/>
      <c r="H1038428" s="74"/>
    </row>
    <row r="1038429" customHeight="1" spans="7:8">
      <c r="G1038429" s="74"/>
      <c r="H1038429" s="74"/>
    </row>
    <row r="1038430" customHeight="1" spans="7:8">
      <c r="G1038430" s="74"/>
      <c r="H1038430" s="74"/>
    </row>
    <row r="1038431" customHeight="1" spans="7:8">
      <c r="G1038431" s="74"/>
      <c r="H1038431" s="74"/>
    </row>
    <row r="1038432" customHeight="1" spans="7:8">
      <c r="G1038432" s="74"/>
      <c r="H1038432" s="74"/>
    </row>
    <row r="1038433" customHeight="1" spans="7:8">
      <c r="G1038433" s="74"/>
      <c r="H1038433" s="74"/>
    </row>
    <row r="1038434" customHeight="1" spans="7:8">
      <c r="G1038434" s="74"/>
      <c r="H1038434" s="74"/>
    </row>
    <row r="1038435" customHeight="1" spans="7:8">
      <c r="G1038435" s="74"/>
      <c r="H1038435" s="74"/>
    </row>
    <row r="1038436" customHeight="1" spans="7:8">
      <c r="G1038436" s="74"/>
      <c r="H1038436" s="74"/>
    </row>
    <row r="1038437" customHeight="1" spans="7:8">
      <c r="G1038437" s="74"/>
      <c r="H1038437" s="74"/>
    </row>
    <row r="1038438" customHeight="1" spans="7:8">
      <c r="G1038438" s="74"/>
      <c r="H1038438" s="74"/>
    </row>
    <row r="1038439" customHeight="1" spans="7:8">
      <c r="G1038439" s="74"/>
      <c r="H1038439" s="74"/>
    </row>
    <row r="1038440" customHeight="1" spans="7:8">
      <c r="G1038440" s="74"/>
      <c r="H1038440" s="74"/>
    </row>
    <row r="1038441" customHeight="1" spans="7:8">
      <c r="G1038441" s="74"/>
      <c r="H1038441" s="74"/>
    </row>
    <row r="1038442" customHeight="1" spans="7:8">
      <c r="G1038442" s="74"/>
      <c r="H1038442" s="74"/>
    </row>
    <row r="1038443" customHeight="1" spans="7:8">
      <c r="G1038443" s="74"/>
      <c r="H1038443" s="74"/>
    </row>
    <row r="1038444" customHeight="1" spans="7:8">
      <c r="G1038444" s="74"/>
      <c r="H1038444" s="74"/>
    </row>
    <row r="1038445" customHeight="1" spans="7:8">
      <c r="G1038445" s="74"/>
      <c r="H1038445" s="74"/>
    </row>
    <row r="1038446" customHeight="1" spans="7:8">
      <c r="G1038446" s="74"/>
      <c r="H1038446" s="74"/>
    </row>
    <row r="1038447" customHeight="1" spans="7:8">
      <c r="G1038447" s="74"/>
      <c r="H1038447" s="74"/>
    </row>
    <row r="1038448" customHeight="1" spans="7:8">
      <c r="G1038448" s="74"/>
      <c r="H1038448" s="74"/>
    </row>
    <row r="1038449" customHeight="1" spans="7:8">
      <c r="G1038449" s="74"/>
      <c r="H1038449" s="74"/>
    </row>
    <row r="1038450" customHeight="1" spans="7:8">
      <c r="G1038450" s="74"/>
      <c r="H1038450" s="74"/>
    </row>
    <row r="1038451" customHeight="1" spans="7:8">
      <c r="G1038451" s="74"/>
      <c r="H1038451" s="74"/>
    </row>
    <row r="1038452" customHeight="1" spans="7:8">
      <c r="G1038452" s="74"/>
      <c r="H1038452" s="74"/>
    </row>
    <row r="1038453" customHeight="1" spans="7:8">
      <c r="G1038453" s="74"/>
      <c r="H1038453" s="74"/>
    </row>
    <row r="1038454" customHeight="1" spans="7:8">
      <c r="G1038454" s="74"/>
      <c r="H1038454" s="74"/>
    </row>
    <row r="1038455" customHeight="1" spans="7:8">
      <c r="G1038455" s="74"/>
      <c r="H1038455" s="74"/>
    </row>
    <row r="1038456" customHeight="1" spans="7:8">
      <c r="G1038456" s="74"/>
      <c r="H1038456" s="74"/>
    </row>
    <row r="1038457" customHeight="1" spans="7:8">
      <c r="G1038457" s="74"/>
      <c r="H1038457" s="74"/>
    </row>
    <row r="1038458" customHeight="1" spans="7:8">
      <c r="G1038458" s="74"/>
      <c r="H1038458" s="74"/>
    </row>
    <row r="1038459" customHeight="1" spans="7:8">
      <c r="G1038459" s="74"/>
      <c r="H1038459" s="74"/>
    </row>
    <row r="1038460" customHeight="1" spans="7:8">
      <c r="G1038460" s="74"/>
      <c r="H1038460" s="74"/>
    </row>
    <row r="1038461" customHeight="1" spans="7:8">
      <c r="G1038461" s="74"/>
      <c r="H1038461" s="74"/>
    </row>
    <row r="1038462" customHeight="1" spans="7:8">
      <c r="G1038462" s="74"/>
      <c r="H1038462" s="74"/>
    </row>
    <row r="1038463" customHeight="1" spans="7:8">
      <c r="G1038463" s="74"/>
      <c r="H1038463" s="74"/>
    </row>
    <row r="1038464" customHeight="1" spans="7:8">
      <c r="G1038464" s="74"/>
      <c r="H1038464" s="74"/>
    </row>
    <row r="1038465" customHeight="1" spans="7:8">
      <c r="G1038465" s="74"/>
      <c r="H1038465" s="74"/>
    </row>
    <row r="1038466" customHeight="1" spans="7:8">
      <c r="G1038466" s="74"/>
      <c r="H1038466" s="74"/>
    </row>
    <row r="1038467" customHeight="1" spans="7:8">
      <c r="G1038467" s="74"/>
      <c r="H1038467" s="74"/>
    </row>
    <row r="1038468" customHeight="1" spans="7:8">
      <c r="G1038468" s="74"/>
      <c r="H1038468" s="74"/>
    </row>
    <row r="1038469" customHeight="1" spans="7:8">
      <c r="G1038469" s="74"/>
      <c r="H1038469" s="74"/>
    </row>
    <row r="1038470" customHeight="1" spans="7:8">
      <c r="G1038470" s="74"/>
      <c r="H1038470" s="74"/>
    </row>
    <row r="1038471" customHeight="1" spans="7:8">
      <c r="G1038471" s="74"/>
      <c r="H1038471" s="74"/>
    </row>
    <row r="1038472" customHeight="1" spans="7:8">
      <c r="G1038472" s="74"/>
      <c r="H1038472" s="74"/>
    </row>
    <row r="1038473" customHeight="1" spans="7:8">
      <c r="G1038473" s="74"/>
      <c r="H1038473" s="74"/>
    </row>
    <row r="1038474" customHeight="1" spans="7:8">
      <c r="G1038474" s="74"/>
      <c r="H1038474" s="74"/>
    </row>
    <row r="1038475" customHeight="1" spans="7:8">
      <c r="G1038475" s="74"/>
      <c r="H1038475" s="74"/>
    </row>
    <row r="1038476" customHeight="1" spans="7:8">
      <c r="G1038476" s="74"/>
      <c r="H1038476" s="74"/>
    </row>
    <row r="1038477" customHeight="1" spans="7:8">
      <c r="G1038477" s="74"/>
      <c r="H1038477" s="74"/>
    </row>
    <row r="1038478" customHeight="1" spans="7:8">
      <c r="G1038478" s="74"/>
      <c r="H1038478" s="74"/>
    </row>
    <row r="1038479" customHeight="1" spans="7:8">
      <c r="G1038479" s="74"/>
      <c r="H1038479" s="74"/>
    </row>
    <row r="1038480" customHeight="1" spans="7:8">
      <c r="G1038480" s="74"/>
      <c r="H1038480" s="74"/>
    </row>
    <row r="1038481" customHeight="1" spans="7:8">
      <c r="G1038481" s="74"/>
      <c r="H1038481" s="74"/>
    </row>
    <row r="1038482" customHeight="1" spans="7:8">
      <c r="G1038482" s="74"/>
      <c r="H1038482" s="74"/>
    </row>
    <row r="1038483" customHeight="1" spans="7:8">
      <c r="G1038483" s="74"/>
      <c r="H1038483" s="74"/>
    </row>
    <row r="1038484" customHeight="1" spans="7:8">
      <c r="G1038484" s="74"/>
      <c r="H1038484" s="74"/>
    </row>
    <row r="1038485" customHeight="1" spans="7:8">
      <c r="G1038485" s="74"/>
      <c r="H1038485" s="74"/>
    </row>
    <row r="1038486" customHeight="1" spans="7:8">
      <c r="G1038486" s="74"/>
      <c r="H1038486" s="74"/>
    </row>
    <row r="1038487" customHeight="1" spans="7:8">
      <c r="G1038487" s="74"/>
      <c r="H1038487" s="74"/>
    </row>
    <row r="1038488" customHeight="1" spans="7:8">
      <c r="G1038488" s="74"/>
      <c r="H1038488" s="74"/>
    </row>
    <row r="1038489" customHeight="1" spans="7:8">
      <c r="G1038489" s="74"/>
      <c r="H1038489" s="74"/>
    </row>
    <row r="1038490" customHeight="1" spans="7:8">
      <c r="G1038490" s="74"/>
      <c r="H1038490" s="74"/>
    </row>
    <row r="1038491" customHeight="1" spans="7:8">
      <c r="G1038491" s="74"/>
      <c r="H1038491" s="74"/>
    </row>
    <row r="1038492" customHeight="1" spans="7:8">
      <c r="G1038492" s="74"/>
      <c r="H1038492" s="74"/>
    </row>
    <row r="1038493" customHeight="1" spans="7:8">
      <c r="G1038493" s="74"/>
      <c r="H1038493" s="74"/>
    </row>
    <row r="1038494" customHeight="1" spans="7:8">
      <c r="G1038494" s="74"/>
      <c r="H1038494" s="74"/>
    </row>
    <row r="1038495" customHeight="1" spans="7:8">
      <c r="G1038495" s="74"/>
      <c r="H1038495" s="74"/>
    </row>
    <row r="1038496" customHeight="1" spans="7:8">
      <c r="G1038496" s="74"/>
      <c r="H1038496" s="74"/>
    </row>
    <row r="1038497" customHeight="1" spans="7:8">
      <c r="G1038497" s="74"/>
      <c r="H1038497" s="74"/>
    </row>
    <row r="1038498" customHeight="1" spans="7:8">
      <c r="G1038498" s="74"/>
      <c r="H1038498" s="74"/>
    </row>
    <row r="1038499" customHeight="1" spans="7:8">
      <c r="G1038499" s="74"/>
      <c r="H1038499" s="74"/>
    </row>
    <row r="1038500" customHeight="1" spans="7:8">
      <c r="G1038500" s="74"/>
      <c r="H1038500" s="74"/>
    </row>
    <row r="1038501" customHeight="1" spans="7:8">
      <c r="G1038501" s="74"/>
      <c r="H1038501" s="74"/>
    </row>
    <row r="1038502" customHeight="1" spans="7:8">
      <c r="G1038502" s="74"/>
      <c r="H1038502" s="74"/>
    </row>
    <row r="1038503" customHeight="1" spans="7:8">
      <c r="G1038503" s="74"/>
      <c r="H1038503" s="74"/>
    </row>
    <row r="1038504" customHeight="1" spans="7:8">
      <c r="G1038504" s="74"/>
      <c r="H1038504" s="74"/>
    </row>
    <row r="1038505" customHeight="1" spans="7:8">
      <c r="G1038505" s="74"/>
      <c r="H1038505" s="74"/>
    </row>
    <row r="1038506" customHeight="1" spans="7:8">
      <c r="G1038506" s="74"/>
      <c r="H1038506" s="74"/>
    </row>
    <row r="1038507" customHeight="1" spans="7:8">
      <c r="G1038507" s="74"/>
      <c r="H1038507" s="74"/>
    </row>
    <row r="1038508" customHeight="1" spans="7:8">
      <c r="G1038508" s="74"/>
      <c r="H1038508" s="74"/>
    </row>
    <row r="1038509" customHeight="1" spans="7:8">
      <c r="G1038509" s="74"/>
      <c r="H1038509" s="74"/>
    </row>
    <row r="1038510" customHeight="1" spans="7:8">
      <c r="G1038510" s="74"/>
      <c r="H1038510" s="74"/>
    </row>
    <row r="1038511" customHeight="1" spans="7:8">
      <c r="G1038511" s="74"/>
      <c r="H1038511" s="74"/>
    </row>
    <row r="1038512" customHeight="1" spans="7:8">
      <c r="G1038512" s="74"/>
      <c r="H1038512" s="74"/>
    </row>
    <row r="1038513" customHeight="1" spans="7:8">
      <c r="G1038513" s="74"/>
      <c r="H1038513" s="74"/>
    </row>
    <row r="1038514" customHeight="1" spans="7:8">
      <c r="G1038514" s="74"/>
      <c r="H1038514" s="74"/>
    </row>
    <row r="1038515" customHeight="1" spans="7:8">
      <c r="G1038515" s="74"/>
      <c r="H1038515" s="74"/>
    </row>
    <row r="1038516" customHeight="1" spans="7:8">
      <c r="G1038516" s="74"/>
      <c r="H1038516" s="74"/>
    </row>
    <row r="1038517" customHeight="1" spans="7:8">
      <c r="G1038517" s="74"/>
      <c r="H1038517" s="74"/>
    </row>
    <row r="1038518" customHeight="1" spans="7:8">
      <c r="G1038518" s="74"/>
      <c r="H1038518" s="74"/>
    </row>
    <row r="1038519" customHeight="1" spans="7:8">
      <c r="G1038519" s="74"/>
      <c r="H1038519" s="74"/>
    </row>
    <row r="1038520" customHeight="1" spans="7:8">
      <c r="G1038520" s="74"/>
      <c r="H1038520" s="74"/>
    </row>
    <row r="1038521" customHeight="1" spans="7:8">
      <c r="G1038521" s="74"/>
      <c r="H1038521" s="74"/>
    </row>
    <row r="1038522" customHeight="1" spans="7:8">
      <c r="G1038522" s="74"/>
      <c r="H1038522" s="74"/>
    </row>
    <row r="1038523" customHeight="1" spans="7:8">
      <c r="G1038523" s="74"/>
      <c r="H1038523" s="74"/>
    </row>
    <row r="1038524" customHeight="1" spans="7:8">
      <c r="G1038524" s="74"/>
      <c r="H1038524" s="74"/>
    </row>
    <row r="1038525" customHeight="1" spans="7:8">
      <c r="G1038525" s="74"/>
      <c r="H1038525" s="74"/>
    </row>
    <row r="1038526" customHeight="1" spans="7:8">
      <c r="G1038526" s="74"/>
      <c r="H1038526" s="74"/>
    </row>
    <row r="1038527" customHeight="1" spans="7:8">
      <c r="G1038527" s="74"/>
      <c r="H1038527" s="74"/>
    </row>
    <row r="1038528" customHeight="1" spans="7:8">
      <c r="G1038528" s="74"/>
      <c r="H1038528" s="74"/>
    </row>
    <row r="1038529" customHeight="1" spans="7:8">
      <c r="G1038529" s="74"/>
      <c r="H1038529" s="74"/>
    </row>
    <row r="1038530" customHeight="1" spans="7:8">
      <c r="G1038530" s="74"/>
      <c r="H1038530" s="74"/>
    </row>
    <row r="1038531" customHeight="1" spans="7:8">
      <c r="G1038531" s="74"/>
      <c r="H1038531" s="74"/>
    </row>
    <row r="1038532" customHeight="1" spans="7:8">
      <c r="G1038532" s="74"/>
      <c r="H1038532" s="74"/>
    </row>
    <row r="1038533" customHeight="1" spans="7:8">
      <c r="G1038533" s="74"/>
      <c r="H1038533" s="74"/>
    </row>
    <row r="1038534" customHeight="1" spans="7:8">
      <c r="G1038534" s="74"/>
      <c r="H1038534" s="74"/>
    </row>
    <row r="1038535" customHeight="1" spans="7:8">
      <c r="G1038535" s="74"/>
      <c r="H1038535" s="74"/>
    </row>
    <row r="1038536" customHeight="1" spans="7:8">
      <c r="G1038536" s="74"/>
      <c r="H1038536" s="74"/>
    </row>
    <row r="1038537" customHeight="1" spans="7:8">
      <c r="G1038537" s="74"/>
      <c r="H1038537" s="74"/>
    </row>
    <row r="1038538" customHeight="1" spans="7:8">
      <c r="G1038538" s="74"/>
      <c r="H1038538" s="74"/>
    </row>
    <row r="1038539" customHeight="1" spans="7:8">
      <c r="G1038539" s="74"/>
      <c r="H1038539" s="74"/>
    </row>
    <row r="1038540" customHeight="1" spans="7:8">
      <c r="G1038540" s="74"/>
      <c r="H1038540" s="74"/>
    </row>
    <row r="1038541" customHeight="1" spans="7:8">
      <c r="G1038541" s="74"/>
      <c r="H1038541" s="74"/>
    </row>
    <row r="1038542" customHeight="1" spans="7:8">
      <c r="G1038542" s="74"/>
      <c r="H1038542" s="74"/>
    </row>
    <row r="1038543" customHeight="1" spans="7:8">
      <c r="G1038543" s="74"/>
      <c r="H1038543" s="74"/>
    </row>
    <row r="1038544" customHeight="1" spans="7:8">
      <c r="G1038544" s="74"/>
      <c r="H1038544" s="74"/>
    </row>
    <row r="1038545" customHeight="1" spans="7:8">
      <c r="G1038545" s="74"/>
      <c r="H1038545" s="74"/>
    </row>
    <row r="1038546" customHeight="1" spans="7:8">
      <c r="G1038546" s="74"/>
      <c r="H1038546" s="74"/>
    </row>
    <row r="1038547" customHeight="1" spans="7:8">
      <c r="G1038547" s="74"/>
      <c r="H1038547" s="74"/>
    </row>
    <row r="1038548" customHeight="1" spans="7:8">
      <c r="G1038548" s="74"/>
      <c r="H1038548" s="74"/>
    </row>
    <row r="1038549" customHeight="1" spans="7:8">
      <c r="G1038549" s="74"/>
      <c r="H1038549" s="74"/>
    </row>
    <row r="1038550" customHeight="1" spans="7:8">
      <c r="G1038550" s="74"/>
      <c r="H1038550" s="74"/>
    </row>
    <row r="1038551" customHeight="1" spans="7:8">
      <c r="G1038551" s="74"/>
      <c r="H1038551" s="74"/>
    </row>
    <row r="1038552" customHeight="1" spans="7:8">
      <c r="G1038552" s="74"/>
      <c r="H1038552" s="74"/>
    </row>
    <row r="1038553" customHeight="1" spans="7:8">
      <c r="G1038553" s="74"/>
      <c r="H1038553" s="74"/>
    </row>
    <row r="1038554" customHeight="1" spans="7:8">
      <c r="G1038554" s="74"/>
      <c r="H1038554" s="74"/>
    </row>
    <row r="1038555" customHeight="1" spans="7:8">
      <c r="G1038555" s="74"/>
      <c r="H1038555" s="74"/>
    </row>
    <row r="1038556" customHeight="1" spans="7:8">
      <c r="G1038556" s="74"/>
      <c r="H1038556" s="74"/>
    </row>
    <row r="1038557" customHeight="1" spans="7:8">
      <c r="G1038557" s="74"/>
      <c r="H1038557" s="74"/>
    </row>
    <row r="1038558" customHeight="1" spans="7:8">
      <c r="G1038558" s="74"/>
      <c r="H1038558" s="74"/>
    </row>
    <row r="1038559" customHeight="1" spans="7:8">
      <c r="G1038559" s="74"/>
      <c r="H1038559" s="74"/>
    </row>
    <row r="1038560" customHeight="1" spans="7:8">
      <c r="G1038560" s="74"/>
      <c r="H1038560" s="74"/>
    </row>
    <row r="1038561" customHeight="1" spans="7:8">
      <c r="G1038561" s="74"/>
      <c r="H1038561" s="74"/>
    </row>
    <row r="1038562" customHeight="1" spans="7:8">
      <c r="G1038562" s="74"/>
      <c r="H1038562" s="74"/>
    </row>
    <row r="1038563" customHeight="1" spans="7:8">
      <c r="G1038563" s="74"/>
      <c r="H1038563" s="74"/>
    </row>
    <row r="1038564" customHeight="1" spans="7:8">
      <c r="G1038564" s="74"/>
      <c r="H1038564" s="74"/>
    </row>
    <row r="1038565" customHeight="1" spans="7:8">
      <c r="G1038565" s="74"/>
      <c r="H1038565" s="74"/>
    </row>
    <row r="1038566" customHeight="1" spans="7:8">
      <c r="G1038566" s="74"/>
      <c r="H1038566" s="74"/>
    </row>
    <row r="1038567" customHeight="1" spans="7:8">
      <c r="G1038567" s="74"/>
      <c r="H1038567" s="74"/>
    </row>
    <row r="1038568" customHeight="1" spans="7:8">
      <c r="G1038568" s="74"/>
      <c r="H1038568" s="74"/>
    </row>
    <row r="1038569" customHeight="1" spans="7:8">
      <c r="G1038569" s="74"/>
      <c r="H1038569" s="74"/>
    </row>
    <row r="1038570" customHeight="1" spans="7:8">
      <c r="G1038570" s="74"/>
      <c r="H1038570" s="74"/>
    </row>
    <row r="1038571" customHeight="1" spans="7:8">
      <c r="G1038571" s="74"/>
      <c r="H1038571" s="74"/>
    </row>
    <row r="1038572" customHeight="1" spans="7:8">
      <c r="G1038572" s="74"/>
      <c r="H1038572" s="74"/>
    </row>
    <row r="1038573" customHeight="1" spans="7:8">
      <c r="G1038573" s="74"/>
      <c r="H1038573" s="74"/>
    </row>
    <row r="1038574" customHeight="1" spans="7:8">
      <c r="G1038574" s="74"/>
      <c r="H1038574" s="74"/>
    </row>
    <row r="1038575" customHeight="1" spans="7:8">
      <c r="G1038575" s="74"/>
      <c r="H1038575" s="74"/>
    </row>
    <row r="1038576" customHeight="1" spans="7:8">
      <c r="G1038576" s="74"/>
      <c r="H1038576" s="74"/>
    </row>
    <row r="1038577" customHeight="1" spans="7:8">
      <c r="G1038577" s="74"/>
      <c r="H1038577" s="74"/>
    </row>
    <row r="1038578" customHeight="1" spans="7:8">
      <c r="G1038578" s="74"/>
      <c r="H1038578" s="74"/>
    </row>
    <row r="1038579" customHeight="1" spans="7:8">
      <c r="G1038579" s="74"/>
      <c r="H1038579" s="74"/>
    </row>
    <row r="1038580" customHeight="1" spans="7:8">
      <c r="G1038580" s="74"/>
      <c r="H1038580" s="74"/>
    </row>
    <row r="1038581" customHeight="1" spans="7:8">
      <c r="G1038581" s="74"/>
      <c r="H1038581" s="74"/>
    </row>
    <row r="1038582" customHeight="1" spans="7:8">
      <c r="G1038582" s="74"/>
      <c r="H1038582" s="74"/>
    </row>
    <row r="1038583" customHeight="1" spans="7:8">
      <c r="G1038583" s="74"/>
      <c r="H1038583" s="74"/>
    </row>
    <row r="1038584" customHeight="1" spans="7:8">
      <c r="G1038584" s="74"/>
      <c r="H1038584" s="74"/>
    </row>
    <row r="1038585" customHeight="1" spans="7:8">
      <c r="G1038585" s="74"/>
      <c r="H1038585" s="74"/>
    </row>
    <row r="1038586" customHeight="1" spans="7:8">
      <c r="G1038586" s="74"/>
      <c r="H1038586" s="74"/>
    </row>
    <row r="1038587" customHeight="1" spans="7:8">
      <c r="G1038587" s="74"/>
      <c r="H1038587" s="74"/>
    </row>
    <row r="1038588" customHeight="1" spans="7:8">
      <c r="G1038588" s="74"/>
      <c r="H1038588" s="74"/>
    </row>
    <row r="1038589" customHeight="1" spans="7:8">
      <c r="G1038589" s="74"/>
      <c r="H1038589" s="74"/>
    </row>
    <row r="1038590" customHeight="1" spans="7:8">
      <c r="G1038590" s="74"/>
      <c r="H1038590" s="74"/>
    </row>
    <row r="1038591" customHeight="1" spans="7:8">
      <c r="G1038591" s="74"/>
      <c r="H1038591" s="74"/>
    </row>
    <row r="1038592" customHeight="1" spans="7:8">
      <c r="G1038592" s="74"/>
      <c r="H1038592" s="74"/>
    </row>
    <row r="1038593" customHeight="1" spans="7:8">
      <c r="G1038593" s="74"/>
      <c r="H1038593" s="74"/>
    </row>
    <row r="1038594" customHeight="1" spans="7:8">
      <c r="G1038594" s="74"/>
      <c r="H1038594" s="74"/>
    </row>
    <row r="1038595" customHeight="1" spans="7:8">
      <c r="G1038595" s="74"/>
      <c r="H1038595" s="74"/>
    </row>
    <row r="1038596" customHeight="1" spans="7:8">
      <c r="G1038596" s="74"/>
      <c r="H1038596" s="74"/>
    </row>
    <row r="1038597" customHeight="1" spans="7:8">
      <c r="G1038597" s="74"/>
      <c r="H1038597" s="74"/>
    </row>
    <row r="1038598" customHeight="1" spans="7:8">
      <c r="G1038598" s="74"/>
      <c r="H1038598" s="74"/>
    </row>
    <row r="1038599" customHeight="1" spans="7:8">
      <c r="G1038599" s="74"/>
      <c r="H1038599" s="74"/>
    </row>
    <row r="1038600" customHeight="1" spans="7:8">
      <c r="G1038600" s="74"/>
      <c r="H1038600" s="74"/>
    </row>
    <row r="1038601" customHeight="1" spans="7:8">
      <c r="G1038601" s="74"/>
      <c r="H1038601" s="74"/>
    </row>
    <row r="1038602" customHeight="1" spans="7:8">
      <c r="G1038602" s="74"/>
      <c r="H1038602" s="74"/>
    </row>
    <row r="1038603" customHeight="1" spans="7:8">
      <c r="G1038603" s="74"/>
      <c r="H1038603" s="74"/>
    </row>
    <row r="1038604" customHeight="1" spans="7:8">
      <c r="G1038604" s="74"/>
      <c r="H1038604" s="74"/>
    </row>
    <row r="1038605" customHeight="1" spans="7:8">
      <c r="G1038605" s="74"/>
      <c r="H1038605" s="74"/>
    </row>
    <row r="1038606" customHeight="1" spans="7:8">
      <c r="G1038606" s="74"/>
      <c r="H1038606" s="74"/>
    </row>
    <row r="1038607" customHeight="1" spans="7:8">
      <c r="G1038607" s="74"/>
      <c r="H1038607" s="74"/>
    </row>
    <row r="1038608" customHeight="1" spans="7:8">
      <c r="G1038608" s="74"/>
      <c r="H1038608" s="74"/>
    </row>
    <row r="1038609" customHeight="1" spans="7:8">
      <c r="G1038609" s="74"/>
      <c r="H1038609" s="74"/>
    </row>
    <row r="1038610" customHeight="1" spans="7:8">
      <c r="G1038610" s="74"/>
      <c r="H1038610" s="74"/>
    </row>
    <row r="1038611" customHeight="1" spans="7:8">
      <c r="G1038611" s="74"/>
      <c r="H1038611" s="74"/>
    </row>
    <row r="1038612" customHeight="1" spans="7:8">
      <c r="G1038612" s="74"/>
      <c r="H1038612" s="74"/>
    </row>
    <row r="1038613" customHeight="1" spans="7:8">
      <c r="G1038613" s="74"/>
      <c r="H1038613" s="74"/>
    </row>
    <row r="1038614" customHeight="1" spans="7:8">
      <c r="G1038614" s="74"/>
      <c r="H1038614" s="74"/>
    </row>
    <row r="1038615" customHeight="1" spans="7:8">
      <c r="G1038615" s="74"/>
      <c r="H1038615" s="74"/>
    </row>
    <row r="1038616" customHeight="1" spans="7:8">
      <c r="G1038616" s="74"/>
      <c r="H1038616" s="74"/>
    </row>
    <row r="1038617" customHeight="1" spans="7:8">
      <c r="G1038617" s="74"/>
      <c r="H1038617" s="74"/>
    </row>
    <row r="1038618" customHeight="1" spans="7:8">
      <c r="G1038618" s="74"/>
      <c r="H1038618" s="74"/>
    </row>
    <row r="1038619" customHeight="1" spans="7:8">
      <c r="G1038619" s="74"/>
      <c r="H1038619" s="74"/>
    </row>
    <row r="1038620" customHeight="1" spans="7:8">
      <c r="G1038620" s="74"/>
      <c r="H1038620" s="74"/>
    </row>
    <row r="1038621" customHeight="1" spans="7:8">
      <c r="G1038621" s="74"/>
      <c r="H1038621" s="74"/>
    </row>
    <row r="1038622" customHeight="1" spans="7:8">
      <c r="G1038622" s="74"/>
      <c r="H1038622" s="74"/>
    </row>
    <row r="1038623" customHeight="1" spans="7:8">
      <c r="G1038623" s="74"/>
      <c r="H1038623" s="74"/>
    </row>
    <row r="1038624" customHeight="1" spans="7:8">
      <c r="G1038624" s="74"/>
      <c r="H1038624" s="74"/>
    </row>
    <row r="1038625" customHeight="1" spans="7:8">
      <c r="G1038625" s="74"/>
      <c r="H1038625" s="74"/>
    </row>
    <row r="1038626" customHeight="1" spans="7:8">
      <c r="G1038626" s="74"/>
      <c r="H1038626" s="74"/>
    </row>
    <row r="1038627" customHeight="1" spans="7:8">
      <c r="G1038627" s="74"/>
      <c r="H1038627" s="74"/>
    </row>
    <row r="1038628" customHeight="1" spans="7:8">
      <c r="G1038628" s="74"/>
      <c r="H1038628" s="74"/>
    </row>
    <row r="1038629" customHeight="1" spans="7:8">
      <c r="G1038629" s="74"/>
      <c r="H1038629" s="74"/>
    </row>
    <row r="1038630" customHeight="1" spans="7:8">
      <c r="G1038630" s="74"/>
      <c r="H1038630" s="74"/>
    </row>
    <row r="1038631" customHeight="1" spans="7:8">
      <c r="G1038631" s="74"/>
      <c r="H1038631" s="74"/>
    </row>
    <row r="1038632" customHeight="1" spans="7:8">
      <c r="G1038632" s="74"/>
      <c r="H1038632" s="74"/>
    </row>
    <row r="1038633" customHeight="1" spans="7:8">
      <c r="G1038633" s="74"/>
      <c r="H1038633" s="74"/>
    </row>
    <row r="1038634" customHeight="1" spans="7:8">
      <c r="G1038634" s="74"/>
      <c r="H1038634" s="74"/>
    </row>
    <row r="1038635" customHeight="1" spans="7:8">
      <c r="G1038635" s="74"/>
      <c r="H1038635" s="74"/>
    </row>
    <row r="1038636" customHeight="1" spans="7:8">
      <c r="G1038636" s="74"/>
      <c r="H1038636" s="74"/>
    </row>
    <row r="1038637" customHeight="1" spans="7:8">
      <c r="G1038637" s="74"/>
      <c r="H1038637" s="74"/>
    </row>
    <row r="1038638" customHeight="1" spans="7:8">
      <c r="G1038638" s="74"/>
      <c r="H1038638" s="74"/>
    </row>
    <row r="1038639" customHeight="1" spans="7:8">
      <c r="G1038639" s="74"/>
      <c r="H1038639" s="74"/>
    </row>
    <row r="1038640" customHeight="1" spans="7:8">
      <c r="G1038640" s="74"/>
      <c r="H1038640" s="74"/>
    </row>
    <row r="1038641" customHeight="1" spans="7:8">
      <c r="G1038641" s="74"/>
      <c r="H1038641" s="74"/>
    </row>
    <row r="1038642" customHeight="1" spans="7:8">
      <c r="G1038642" s="74"/>
      <c r="H1038642" s="74"/>
    </row>
    <row r="1038643" customHeight="1" spans="7:8">
      <c r="G1038643" s="74"/>
      <c r="H1038643" s="74"/>
    </row>
    <row r="1038644" customHeight="1" spans="7:8">
      <c r="G1038644" s="74"/>
      <c r="H1038644" s="74"/>
    </row>
    <row r="1038645" customHeight="1" spans="7:8">
      <c r="G1038645" s="74"/>
      <c r="H1038645" s="74"/>
    </row>
    <row r="1038646" customHeight="1" spans="7:8">
      <c r="G1038646" s="74"/>
      <c r="H1038646" s="74"/>
    </row>
    <row r="1038647" customHeight="1" spans="7:8">
      <c r="G1038647" s="74"/>
      <c r="H1038647" s="74"/>
    </row>
    <row r="1038648" customHeight="1" spans="7:8">
      <c r="G1038648" s="74"/>
      <c r="H1038648" s="74"/>
    </row>
    <row r="1038649" customHeight="1" spans="7:8">
      <c r="G1038649" s="74"/>
      <c r="H1038649" s="74"/>
    </row>
    <row r="1038650" customHeight="1" spans="7:8">
      <c r="G1038650" s="74"/>
      <c r="H1038650" s="74"/>
    </row>
    <row r="1038651" customHeight="1" spans="7:8">
      <c r="G1038651" s="74"/>
      <c r="H1038651" s="74"/>
    </row>
    <row r="1038652" customHeight="1" spans="7:8">
      <c r="G1038652" s="74"/>
      <c r="H1038652" s="74"/>
    </row>
    <row r="1038653" customHeight="1" spans="7:8">
      <c r="G1038653" s="74"/>
      <c r="H1038653" s="74"/>
    </row>
    <row r="1038654" customHeight="1" spans="7:8">
      <c r="G1038654" s="74"/>
      <c r="H1038654" s="74"/>
    </row>
    <row r="1038655" customHeight="1" spans="7:8">
      <c r="G1038655" s="74"/>
      <c r="H1038655" s="74"/>
    </row>
    <row r="1038656" customHeight="1" spans="7:8">
      <c r="G1038656" s="74"/>
      <c r="H1038656" s="74"/>
    </row>
    <row r="1038657" customHeight="1" spans="7:8">
      <c r="G1038657" s="74"/>
      <c r="H1038657" s="74"/>
    </row>
    <row r="1038658" customHeight="1" spans="7:8">
      <c r="G1038658" s="74"/>
      <c r="H1038658" s="74"/>
    </row>
    <row r="1038659" customHeight="1" spans="7:8">
      <c r="G1038659" s="74"/>
      <c r="H1038659" s="74"/>
    </row>
    <row r="1038660" customHeight="1" spans="7:8">
      <c r="G1038660" s="74"/>
      <c r="H1038660" s="74"/>
    </row>
    <row r="1038661" customHeight="1" spans="7:8">
      <c r="G1038661" s="74"/>
      <c r="H1038661" s="74"/>
    </row>
    <row r="1038662" customHeight="1" spans="7:8">
      <c r="G1038662" s="74"/>
      <c r="H1038662" s="74"/>
    </row>
    <row r="1038663" customHeight="1" spans="7:8">
      <c r="G1038663" s="74"/>
      <c r="H1038663" s="74"/>
    </row>
    <row r="1038664" customHeight="1" spans="7:8">
      <c r="G1038664" s="74"/>
      <c r="H1038664" s="74"/>
    </row>
    <row r="1038665" customHeight="1" spans="7:8">
      <c r="G1038665" s="74"/>
      <c r="H1038665" s="74"/>
    </row>
    <row r="1038666" customHeight="1" spans="7:8">
      <c r="G1038666" s="74"/>
      <c r="H1038666" s="74"/>
    </row>
    <row r="1038667" customHeight="1" spans="7:8">
      <c r="G1038667" s="74"/>
      <c r="H1038667" s="74"/>
    </row>
    <row r="1038668" customHeight="1" spans="7:8">
      <c r="G1038668" s="74"/>
      <c r="H1038668" s="74"/>
    </row>
    <row r="1038669" customHeight="1" spans="7:8">
      <c r="G1038669" s="74"/>
      <c r="H1038669" s="74"/>
    </row>
    <row r="1038670" customHeight="1" spans="7:8">
      <c r="G1038670" s="74"/>
      <c r="H1038670" s="74"/>
    </row>
    <row r="1038671" customHeight="1" spans="7:8">
      <c r="G1038671" s="74"/>
      <c r="H1038671" s="74"/>
    </row>
    <row r="1038672" customHeight="1" spans="7:8">
      <c r="G1038672" s="74"/>
      <c r="H1038672" s="74"/>
    </row>
    <row r="1038673" customHeight="1" spans="7:8">
      <c r="G1038673" s="74"/>
      <c r="H1038673" s="74"/>
    </row>
    <row r="1038674" customHeight="1" spans="7:8">
      <c r="G1038674" s="74"/>
      <c r="H1038674" s="74"/>
    </row>
    <row r="1038675" customHeight="1" spans="7:8">
      <c r="G1038675" s="74"/>
      <c r="H1038675" s="74"/>
    </row>
    <row r="1038676" customHeight="1" spans="7:8">
      <c r="G1038676" s="74"/>
      <c r="H1038676" s="74"/>
    </row>
    <row r="1038677" customHeight="1" spans="7:8">
      <c r="G1038677" s="74"/>
      <c r="H1038677" s="74"/>
    </row>
    <row r="1038678" customHeight="1" spans="7:8">
      <c r="G1038678" s="74"/>
      <c r="H1038678" s="74"/>
    </row>
    <row r="1038679" customHeight="1" spans="7:8">
      <c r="G1038679" s="74"/>
      <c r="H1038679" s="74"/>
    </row>
    <row r="1038680" customHeight="1" spans="7:8">
      <c r="G1038680" s="74"/>
      <c r="H1038680" s="74"/>
    </row>
    <row r="1038681" customHeight="1" spans="7:8">
      <c r="G1038681" s="74"/>
      <c r="H1038681" s="74"/>
    </row>
    <row r="1038682" customHeight="1" spans="7:8">
      <c r="G1038682" s="74"/>
      <c r="H1038682" s="74"/>
    </row>
    <row r="1038683" customHeight="1" spans="7:8">
      <c r="G1038683" s="74"/>
      <c r="H1038683" s="74"/>
    </row>
    <row r="1038684" customHeight="1" spans="7:8">
      <c r="G1038684" s="74"/>
      <c r="H1038684" s="74"/>
    </row>
    <row r="1038685" customHeight="1" spans="7:8">
      <c r="G1038685" s="74"/>
      <c r="H1038685" s="74"/>
    </row>
    <row r="1038686" customHeight="1" spans="7:8">
      <c r="G1038686" s="74"/>
      <c r="H1038686" s="74"/>
    </row>
    <row r="1038687" customHeight="1" spans="7:8">
      <c r="G1038687" s="74"/>
      <c r="H1038687" s="74"/>
    </row>
    <row r="1038688" customHeight="1" spans="7:8">
      <c r="G1038688" s="74"/>
      <c r="H1038688" s="74"/>
    </row>
    <row r="1038689" customHeight="1" spans="7:8">
      <c r="G1038689" s="74"/>
      <c r="H1038689" s="74"/>
    </row>
    <row r="1038690" customHeight="1" spans="7:8">
      <c r="G1038690" s="74"/>
      <c r="H1038690" s="74"/>
    </row>
    <row r="1038691" customHeight="1" spans="7:8">
      <c r="G1038691" s="74"/>
      <c r="H1038691" s="74"/>
    </row>
    <row r="1038692" customHeight="1" spans="7:8">
      <c r="G1038692" s="74"/>
      <c r="H1038692" s="74"/>
    </row>
    <row r="1038693" customHeight="1" spans="7:8">
      <c r="G1038693" s="74"/>
      <c r="H1038693" s="74"/>
    </row>
    <row r="1038694" customHeight="1" spans="7:8">
      <c r="G1038694" s="74"/>
      <c r="H1038694" s="74"/>
    </row>
    <row r="1038695" customHeight="1" spans="7:8">
      <c r="G1038695" s="74"/>
      <c r="H1038695" s="74"/>
    </row>
    <row r="1038696" customHeight="1" spans="7:8">
      <c r="G1038696" s="74"/>
      <c r="H1038696" s="74"/>
    </row>
    <row r="1038697" customHeight="1" spans="7:8">
      <c r="G1038697" s="74"/>
      <c r="H1038697" s="74"/>
    </row>
    <row r="1038698" customHeight="1" spans="7:8">
      <c r="G1038698" s="74"/>
      <c r="H1038698" s="74"/>
    </row>
    <row r="1038699" customHeight="1" spans="7:8">
      <c r="G1038699" s="74"/>
      <c r="H1038699" s="74"/>
    </row>
    <row r="1038700" customHeight="1" spans="7:8">
      <c r="G1038700" s="74"/>
      <c r="H1038700" s="74"/>
    </row>
    <row r="1038701" customHeight="1" spans="7:8">
      <c r="G1038701" s="74"/>
      <c r="H1038701" s="74"/>
    </row>
    <row r="1038702" customHeight="1" spans="7:8">
      <c r="G1038702" s="74"/>
      <c r="H1038702" s="74"/>
    </row>
    <row r="1038703" customHeight="1" spans="7:8">
      <c r="G1038703" s="74"/>
      <c r="H1038703" s="74"/>
    </row>
    <row r="1038704" customHeight="1" spans="7:8">
      <c r="G1038704" s="74"/>
      <c r="H1038704" s="74"/>
    </row>
    <row r="1038705" customHeight="1" spans="7:8">
      <c r="G1038705" s="74"/>
      <c r="H1038705" s="74"/>
    </row>
    <row r="1038706" customHeight="1" spans="7:8">
      <c r="G1038706" s="74"/>
      <c r="H1038706" s="74"/>
    </row>
    <row r="1038707" customHeight="1" spans="7:8">
      <c r="G1038707" s="74"/>
      <c r="H1038707" s="74"/>
    </row>
    <row r="1038708" customHeight="1" spans="7:8">
      <c r="G1038708" s="74"/>
      <c r="H1038708" s="74"/>
    </row>
    <row r="1038709" customHeight="1" spans="7:8">
      <c r="G1038709" s="74"/>
      <c r="H1038709" s="74"/>
    </row>
    <row r="1038710" customHeight="1" spans="7:8">
      <c r="G1038710" s="74"/>
      <c r="H1038710" s="74"/>
    </row>
    <row r="1038711" customHeight="1" spans="7:8">
      <c r="G1038711" s="74"/>
      <c r="H1038711" s="74"/>
    </row>
    <row r="1038712" customHeight="1" spans="7:8">
      <c r="G1038712" s="74"/>
      <c r="H1038712" s="74"/>
    </row>
    <row r="1038713" customHeight="1" spans="7:8">
      <c r="G1038713" s="74"/>
      <c r="H1038713" s="74"/>
    </row>
    <row r="1038714" customHeight="1" spans="7:8">
      <c r="G1038714" s="74"/>
      <c r="H1038714" s="74"/>
    </row>
    <row r="1038715" customHeight="1" spans="7:8">
      <c r="G1038715" s="74"/>
      <c r="H1038715" s="74"/>
    </row>
    <row r="1038716" customHeight="1" spans="7:8">
      <c r="G1038716" s="74"/>
      <c r="H1038716" s="74"/>
    </row>
    <row r="1038717" customHeight="1" spans="7:8">
      <c r="G1038717" s="74"/>
      <c r="H1038717" s="74"/>
    </row>
    <row r="1038718" customHeight="1" spans="7:8">
      <c r="G1038718" s="74"/>
      <c r="H1038718" s="74"/>
    </row>
    <row r="1038719" customHeight="1" spans="7:8">
      <c r="G1038719" s="74"/>
      <c r="H1038719" s="74"/>
    </row>
    <row r="1038720" customHeight="1" spans="7:8">
      <c r="G1038720" s="74"/>
      <c r="H1038720" s="74"/>
    </row>
    <row r="1038721" customHeight="1" spans="7:8">
      <c r="G1038721" s="74"/>
      <c r="H1038721" s="74"/>
    </row>
    <row r="1038722" customHeight="1" spans="7:8">
      <c r="G1038722" s="74"/>
      <c r="H1038722" s="74"/>
    </row>
    <row r="1038723" customHeight="1" spans="7:8">
      <c r="G1038723" s="74"/>
      <c r="H1038723" s="74"/>
    </row>
    <row r="1038724" customHeight="1" spans="7:8">
      <c r="G1038724" s="74"/>
      <c r="H1038724" s="74"/>
    </row>
    <row r="1038725" customHeight="1" spans="7:8">
      <c r="G1038725" s="74"/>
      <c r="H1038725" s="74"/>
    </row>
    <row r="1038726" customHeight="1" spans="7:8">
      <c r="G1038726" s="74"/>
      <c r="H1038726" s="74"/>
    </row>
    <row r="1038727" customHeight="1" spans="7:8">
      <c r="G1038727" s="74"/>
      <c r="H1038727" s="74"/>
    </row>
    <row r="1038728" customHeight="1" spans="7:8">
      <c r="G1038728" s="74"/>
      <c r="H1038728" s="74"/>
    </row>
    <row r="1038729" customHeight="1" spans="7:8">
      <c r="G1038729" s="74"/>
      <c r="H1038729" s="74"/>
    </row>
    <row r="1038730" customHeight="1" spans="7:8">
      <c r="G1038730" s="74"/>
      <c r="H1038730" s="74"/>
    </row>
    <row r="1038731" customHeight="1" spans="7:8">
      <c r="G1038731" s="74"/>
      <c r="H1038731" s="74"/>
    </row>
    <row r="1038732" customHeight="1" spans="7:8">
      <c r="G1038732" s="74"/>
      <c r="H1038732" s="74"/>
    </row>
    <row r="1038733" customHeight="1" spans="7:8">
      <c r="G1038733" s="74"/>
      <c r="H1038733" s="74"/>
    </row>
    <row r="1038734" customHeight="1" spans="7:8">
      <c r="G1038734" s="74"/>
      <c r="H1038734" s="74"/>
    </row>
    <row r="1038735" customHeight="1" spans="7:8">
      <c r="G1038735" s="74"/>
      <c r="H1038735" s="74"/>
    </row>
    <row r="1038736" customHeight="1" spans="7:8">
      <c r="G1038736" s="74"/>
      <c r="H1038736" s="74"/>
    </row>
    <row r="1038737" customHeight="1" spans="7:8">
      <c r="G1038737" s="74"/>
      <c r="H1038737" s="74"/>
    </row>
    <row r="1038738" customHeight="1" spans="7:8">
      <c r="G1038738" s="74"/>
      <c r="H1038738" s="74"/>
    </row>
    <row r="1038739" customHeight="1" spans="7:8">
      <c r="G1038739" s="74"/>
      <c r="H1038739" s="74"/>
    </row>
    <row r="1038740" customHeight="1" spans="7:8">
      <c r="G1038740" s="74"/>
      <c r="H1038740" s="74"/>
    </row>
    <row r="1038741" customHeight="1" spans="7:8">
      <c r="G1038741" s="74"/>
      <c r="H1038741" s="74"/>
    </row>
    <row r="1038742" customHeight="1" spans="7:8">
      <c r="G1038742" s="74"/>
      <c r="H1038742" s="74"/>
    </row>
    <row r="1038743" customHeight="1" spans="7:8">
      <c r="G1038743" s="74"/>
      <c r="H1038743" s="74"/>
    </row>
    <row r="1038744" customHeight="1" spans="7:8">
      <c r="G1038744" s="74"/>
      <c r="H1038744" s="74"/>
    </row>
    <row r="1038745" customHeight="1" spans="7:8">
      <c r="G1038745" s="74"/>
      <c r="H1038745" s="74"/>
    </row>
    <row r="1038746" customHeight="1" spans="7:8">
      <c r="G1038746" s="74"/>
      <c r="H1038746" s="74"/>
    </row>
    <row r="1038747" customHeight="1" spans="7:8">
      <c r="G1038747" s="74"/>
      <c r="H1038747" s="74"/>
    </row>
    <row r="1038748" customHeight="1" spans="7:8">
      <c r="G1038748" s="74"/>
      <c r="H1038748" s="74"/>
    </row>
    <row r="1038749" customHeight="1" spans="7:8">
      <c r="G1038749" s="74"/>
      <c r="H1038749" s="74"/>
    </row>
    <row r="1038750" customHeight="1" spans="7:8">
      <c r="G1038750" s="74"/>
      <c r="H1038750" s="74"/>
    </row>
    <row r="1038751" customHeight="1" spans="7:8">
      <c r="G1038751" s="74"/>
      <c r="H1038751" s="74"/>
    </row>
    <row r="1038752" customHeight="1" spans="7:8">
      <c r="G1038752" s="74"/>
      <c r="H1038752" s="74"/>
    </row>
    <row r="1038753" customHeight="1" spans="7:8">
      <c r="G1038753" s="74"/>
      <c r="H1038753" s="74"/>
    </row>
    <row r="1038754" customHeight="1" spans="7:8">
      <c r="G1038754" s="74"/>
      <c r="H1038754" s="74"/>
    </row>
    <row r="1038755" customHeight="1" spans="7:8">
      <c r="G1038755" s="74"/>
      <c r="H1038755" s="74"/>
    </row>
    <row r="1038756" customHeight="1" spans="7:8">
      <c r="G1038756" s="74"/>
      <c r="H1038756" s="74"/>
    </row>
    <row r="1038757" customHeight="1" spans="7:8">
      <c r="G1038757" s="74"/>
      <c r="H1038757" s="74"/>
    </row>
    <row r="1038758" customHeight="1" spans="7:8">
      <c r="G1038758" s="74"/>
      <c r="H1038758" s="74"/>
    </row>
    <row r="1038759" customHeight="1" spans="7:8">
      <c r="G1038759" s="74"/>
      <c r="H1038759" s="74"/>
    </row>
    <row r="1038760" customHeight="1" spans="7:8">
      <c r="G1038760" s="74"/>
      <c r="H1038760" s="74"/>
    </row>
    <row r="1038761" customHeight="1" spans="7:8">
      <c r="G1038761" s="74"/>
      <c r="H1038761" s="74"/>
    </row>
    <row r="1038762" customHeight="1" spans="7:8">
      <c r="G1038762" s="74"/>
      <c r="H1038762" s="74"/>
    </row>
    <row r="1038763" customHeight="1" spans="7:8">
      <c r="G1038763" s="74"/>
      <c r="H1038763" s="74"/>
    </row>
    <row r="1038764" customHeight="1" spans="7:8">
      <c r="G1038764" s="74"/>
      <c r="H1038764" s="74"/>
    </row>
    <row r="1038765" customHeight="1" spans="7:8">
      <c r="G1038765" s="74"/>
      <c r="H1038765" s="74"/>
    </row>
    <row r="1038766" customHeight="1" spans="7:8">
      <c r="G1038766" s="74"/>
      <c r="H1038766" s="74"/>
    </row>
    <row r="1038767" customHeight="1" spans="7:8">
      <c r="G1038767" s="74"/>
      <c r="H1038767" s="74"/>
    </row>
    <row r="1038768" customHeight="1" spans="7:8">
      <c r="G1038768" s="74"/>
      <c r="H1038768" s="74"/>
    </row>
    <row r="1038769" customHeight="1" spans="7:8">
      <c r="G1038769" s="74"/>
      <c r="H1038769" s="74"/>
    </row>
    <row r="1038770" customHeight="1" spans="7:8">
      <c r="G1038770" s="74"/>
      <c r="H1038770" s="74"/>
    </row>
    <row r="1038771" customHeight="1" spans="7:8">
      <c r="G1038771" s="74"/>
      <c r="H1038771" s="74"/>
    </row>
    <row r="1038772" customHeight="1" spans="7:8">
      <c r="G1038772" s="74"/>
      <c r="H1038772" s="74"/>
    </row>
    <row r="1038773" customHeight="1" spans="7:8">
      <c r="G1038773" s="74"/>
      <c r="H1038773" s="74"/>
    </row>
    <row r="1038774" customHeight="1" spans="7:8">
      <c r="G1038774" s="74"/>
      <c r="H1038774" s="74"/>
    </row>
    <row r="1038775" customHeight="1" spans="7:8">
      <c r="G1038775" s="74"/>
      <c r="H1038775" s="74"/>
    </row>
    <row r="1038776" customHeight="1" spans="7:8">
      <c r="G1038776" s="74"/>
      <c r="H1038776" s="74"/>
    </row>
    <row r="1038777" customHeight="1" spans="7:8">
      <c r="G1038777" s="74"/>
      <c r="H1038777" s="74"/>
    </row>
    <row r="1038778" customHeight="1" spans="7:8">
      <c r="G1038778" s="74"/>
      <c r="H1038778" s="74"/>
    </row>
    <row r="1038779" customHeight="1" spans="7:8">
      <c r="G1038779" s="74"/>
      <c r="H1038779" s="74"/>
    </row>
    <row r="1038780" customHeight="1" spans="7:8">
      <c r="G1038780" s="74"/>
      <c r="H1038780" s="74"/>
    </row>
    <row r="1038781" customHeight="1" spans="7:8">
      <c r="G1038781" s="74"/>
      <c r="H1038781" s="74"/>
    </row>
    <row r="1038782" customHeight="1" spans="7:8">
      <c r="G1038782" s="74"/>
      <c r="H1038782" s="74"/>
    </row>
    <row r="1038783" customHeight="1" spans="7:8">
      <c r="G1038783" s="74"/>
      <c r="H1038783" s="74"/>
    </row>
    <row r="1038784" customHeight="1" spans="7:8">
      <c r="G1038784" s="74"/>
      <c r="H1038784" s="74"/>
    </row>
    <row r="1038785" customHeight="1" spans="7:8">
      <c r="G1038785" s="74"/>
      <c r="H1038785" s="74"/>
    </row>
    <row r="1038786" customHeight="1" spans="7:8">
      <c r="G1038786" s="74"/>
      <c r="H1038786" s="74"/>
    </row>
    <row r="1038787" customHeight="1" spans="7:8">
      <c r="G1038787" s="74"/>
      <c r="H1038787" s="74"/>
    </row>
    <row r="1038788" customHeight="1" spans="7:8">
      <c r="G1038788" s="74"/>
      <c r="H1038788" s="74"/>
    </row>
    <row r="1038789" customHeight="1" spans="7:8">
      <c r="G1038789" s="74"/>
      <c r="H1038789" s="74"/>
    </row>
    <row r="1038790" customHeight="1" spans="7:8">
      <c r="G1038790" s="74"/>
      <c r="H1038790" s="74"/>
    </row>
    <row r="1038791" customHeight="1" spans="7:8">
      <c r="G1038791" s="74"/>
      <c r="H1038791" s="74"/>
    </row>
    <row r="1038792" customHeight="1" spans="7:8">
      <c r="G1038792" s="74"/>
      <c r="H1038792" s="74"/>
    </row>
    <row r="1038793" customHeight="1" spans="7:8">
      <c r="G1038793" s="74"/>
      <c r="H1038793" s="74"/>
    </row>
    <row r="1038794" customHeight="1" spans="7:8">
      <c r="G1038794" s="74"/>
      <c r="H1038794" s="74"/>
    </row>
    <row r="1038795" customHeight="1" spans="7:8">
      <c r="G1038795" s="74"/>
      <c r="H1038795" s="74"/>
    </row>
    <row r="1038796" customHeight="1" spans="7:8">
      <c r="G1038796" s="74"/>
      <c r="H1038796" s="74"/>
    </row>
    <row r="1038797" customHeight="1" spans="7:8">
      <c r="G1038797" s="74"/>
      <c r="H1038797" s="74"/>
    </row>
    <row r="1038798" customHeight="1" spans="7:8">
      <c r="G1038798" s="74"/>
      <c r="H1038798" s="74"/>
    </row>
    <row r="1038799" customHeight="1" spans="7:8">
      <c r="G1038799" s="74"/>
      <c r="H1038799" s="74"/>
    </row>
    <row r="1038800" customHeight="1" spans="7:8">
      <c r="G1038800" s="74"/>
      <c r="H1038800" s="74"/>
    </row>
    <row r="1038801" customHeight="1" spans="7:8">
      <c r="G1038801" s="74"/>
      <c r="H1038801" s="74"/>
    </row>
    <row r="1038802" customHeight="1" spans="7:8">
      <c r="G1038802" s="74"/>
      <c r="H1038802" s="74"/>
    </row>
    <row r="1038803" customHeight="1" spans="7:8">
      <c r="G1038803" s="74"/>
      <c r="H1038803" s="74"/>
    </row>
    <row r="1038804" customHeight="1" spans="7:8">
      <c r="G1038804" s="74"/>
      <c r="H1038804" s="74"/>
    </row>
    <row r="1038805" customHeight="1" spans="7:8">
      <c r="G1038805" s="74"/>
      <c r="H1038805" s="74"/>
    </row>
    <row r="1038806" customHeight="1" spans="7:8">
      <c r="G1038806" s="74"/>
      <c r="H1038806" s="74"/>
    </row>
    <row r="1038807" customHeight="1" spans="7:8">
      <c r="G1038807" s="74"/>
      <c r="H1038807" s="74"/>
    </row>
    <row r="1038808" customHeight="1" spans="7:8">
      <c r="G1038808" s="74"/>
      <c r="H1038808" s="74"/>
    </row>
    <row r="1038809" customHeight="1" spans="7:8">
      <c r="G1038809" s="74"/>
      <c r="H1038809" s="74"/>
    </row>
    <row r="1038810" customHeight="1" spans="7:8">
      <c r="G1038810" s="74"/>
      <c r="H1038810" s="74"/>
    </row>
    <row r="1038811" customHeight="1" spans="7:8">
      <c r="G1038811" s="74"/>
      <c r="H1038811" s="74"/>
    </row>
    <row r="1038812" customHeight="1" spans="7:8">
      <c r="G1038812" s="74"/>
      <c r="H1038812" s="74"/>
    </row>
    <row r="1038813" customHeight="1" spans="7:8">
      <c r="G1038813" s="74"/>
      <c r="H1038813" s="74"/>
    </row>
    <row r="1038814" customHeight="1" spans="7:8">
      <c r="G1038814" s="74"/>
      <c r="H1038814" s="74"/>
    </row>
    <row r="1038815" customHeight="1" spans="7:8">
      <c r="G1038815" s="74"/>
      <c r="H1038815" s="74"/>
    </row>
    <row r="1038816" customHeight="1" spans="7:8">
      <c r="G1038816" s="74"/>
      <c r="H1038816" s="74"/>
    </row>
    <row r="1038817" customHeight="1" spans="7:8">
      <c r="G1038817" s="74"/>
      <c r="H1038817" s="74"/>
    </row>
    <row r="1038818" customHeight="1" spans="7:8">
      <c r="G1038818" s="74"/>
      <c r="H1038818" s="74"/>
    </row>
    <row r="1038819" customHeight="1" spans="7:8">
      <c r="G1038819" s="74"/>
      <c r="H1038819" s="74"/>
    </row>
    <row r="1038820" customHeight="1" spans="7:8">
      <c r="G1038820" s="74"/>
      <c r="H1038820" s="74"/>
    </row>
    <row r="1038821" customHeight="1" spans="7:8">
      <c r="G1038821" s="74"/>
      <c r="H1038821" s="74"/>
    </row>
    <row r="1038822" customHeight="1" spans="7:8">
      <c r="G1038822" s="74"/>
      <c r="H1038822" s="74"/>
    </row>
    <row r="1038823" customHeight="1" spans="7:8">
      <c r="G1038823" s="74"/>
      <c r="H1038823" s="74"/>
    </row>
    <row r="1038824" customHeight="1" spans="7:8">
      <c r="G1038824" s="74"/>
      <c r="H1038824" s="74"/>
    </row>
    <row r="1038825" customHeight="1" spans="7:8">
      <c r="G1038825" s="74"/>
      <c r="H1038825" s="74"/>
    </row>
    <row r="1038826" customHeight="1" spans="7:8">
      <c r="G1038826" s="74"/>
      <c r="H1038826" s="74"/>
    </row>
    <row r="1038827" customHeight="1" spans="7:8">
      <c r="G1038827" s="74"/>
      <c r="H1038827" s="74"/>
    </row>
    <row r="1038828" customHeight="1" spans="7:8">
      <c r="G1038828" s="74"/>
      <c r="H1038828" s="74"/>
    </row>
    <row r="1038829" customHeight="1" spans="7:8">
      <c r="G1038829" s="74"/>
      <c r="H1038829" s="74"/>
    </row>
    <row r="1038830" customHeight="1" spans="7:8">
      <c r="G1038830" s="74"/>
      <c r="H1038830" s="74"/>
    </row>
    <row r="1038831" customHeight="1" spans="7:8">
      <c r="G1038831" s="74"/>
      <c r="H1038831" s="74"/>
    </row>
    <row r="1038832" customHeight="1" spans="7:8">
      <c r="G1038832" s="74"/>
      <c r="H1038832" s="74"/>
    </row>
    <row r="1038833" customHeight="1" spans="7:8">
      <c r="G1038833" s="74"/>
      <c r="H1038833" s="74"/>
    </row>
    <row r="1038834" customHeight="1" spans="7:8">
      <c r="G1038834" s="74"/>
      <c r="H1038834" s="74"/>
    </row>
    <row r="1038835" customHeight="1" spans="7:8">
      <c r="G1038835" s="74"/>
      <c r="H1038835" s="74"/>
    </row>
    <row r="1038836" customHeight="1" spans="7:8">
      <c r="G1038836" s="74"/>
      <c r="H1038836" s="74"/>
    </row>
    <row r="1038837" customHeight="1" spans="7:8">
      <c r="G1038837" s="74"/>
      <c r="H1038837" s="74"/>
    </row>
    <row r="1038838" customHeight="1" spans="7:8">
      <c r="G1038838" s="74"/>
      <c r="H1038838" s="74"/>
    </row>
    <row r="1038839" customHeight="1" spans="7:8">
      <c r="G1038839" s="74"/>
      <c r="H1038839" s="74"/>
    </row>
    <row r="1038840" customHeight="1" spans="7:8">
      <c r="G1038840" s="74"/>
      <c r="H1038840" s="74"/>
    </row>
    <row r="1038841" customHeight="1" spans="7:8">
      <c r="G1038841" s="74"/>
      <c r="H1038841" s="74"/>
    </row>
    <row r="1038842" customHeight="1" spans="7:8">
      <c r="G1038842" s="74"/>
      <c r="H1038842" s="74"/>
    </row>
    <row r="1038843" customHeight="1" spans="7:8">
      <c r="G1038843" s="74"/>
      <c r="H1038843" s="74"/>
    </row>
    <row r="1038844" customHeight="1" spans="7:8">
      <c r="G1038844" s="74"/>
      <c r="H1038844" s="74"/>
    </row>
    <row r="1038845" customHeight="1" spans="7:8">
      <c r="G1038845" s="74"/>
      <c r="H1038845" s="74"/>
    </row>
    <row r="1038846" customHeight="1" spans="7:8">
      <c r="G1038846" s="74"/>
      <c r="H1038846" s="74"/>
    </row>
    <row r="1038847" customHeight="1" spans="7:8">
      <c r="G1038847" s="74"/>
      <c r="H1038847" s="74"/>
    </row>
    <row r="1038848" customHeight="1" spans="7:8">
      <c r="G1038848" s="74"/>
      <c r="H1038848" s="74"/>
    </row>
    <row r="1038849" customHeight="1" spans="7:8">
      <c r="G1038849" s="74"/>
      <c r="H1038849" s="74"/>
    </row>
    <row r="1038850" customHeight="1" spans="7:8">
      <c r="G1038850" s="74"/>
      <c r="H1038850" s="74"/>
    </row>
    <row r="1038851" customHeight="1" spans="7:8">
      <c r="G1038851" s="74"/>
      <c r="H1038851" s="74"/>
    </row>
    <row r="1038852" customHeight="1" spans="7:8">
      <c r="G1038852" s="74"/>
      <c r="H1038852" s="74"/>
    </row>
    <row r="1038853" customHeight="1" spans="7:8">
      <c r="G1038853" s="74"/>
      <c r="H1038853" s="74"/>
    </row>
    <row r="1038854" customHeight="1" spans="7:8">
      <c r="G1038854" s="74"/>
      <c r="H1038854" s="74"/>
    </row>
    <row r="1038855" customHeight="1" spans="7:8">
      <c r="G1038855" s="74"/>
      <c r="H1038855" s="74"/>
    </row>
    <row r="1038856" customHeight="1" spans="7:8">
      <c r="G1038856" s="74"/>
      <c r="H1038856" s="74"/>
    </row>
    <row r="1038857" customHeight="1" spans="7:8">
      <c r="G1038857" s="74"/>
      <c r="H1038857" s="74"/>
    </row>
    <row r="1038858" customHeight="1" spans="7:8">
      <c r="G1038858" s="74"/>
      <c r="H1038858" s="74"/>
    </row>
    <row r="1038859" customHeight="1" spans="7:8">
      <c r="G1038859" s="74"/>
      <c r="H1038859" s="74"/>
    </row>
    <row r="1038860" customHeight="1" spans="7:8">
      <c r="G1038860" s="74"/>
      <c r="H1038860" s="74"/>
    </row>
    <row r="1038861" customHeight="1" spans="7:8">
      <c r="G1038861" s="74"/>
      <c r="H1038861" s="74"/>
    </row>
    <row r="1038862" customHeight="1" spans="7:8">
      <c r="G1038862" s="74"/>
      <c r="H1038862" s="74"/>
    </row>
    <row r="1038863" customHeight="1" spans="7:8">
      <c r="G1038863" s="74"/>
      <c r="H1038863" s="74"/>
    </row>
    <row r="1038864" customHeight="1" spans="7:8">
      <c r="G1038864" s="74"/>
      <c r="H1038864" s="74"/>
    </row>
    <row r="1038865" customHeight="1" spans="7:8">
      <c r="G1038865" s="74"/>
      <c r="H1038865" s="74"/>
    </row>
    <row r="1038866" customHeight="1" spans="7:8">
      <c r="G1038866" s="74"/>
      <c r="H1038866" s="74"/>
    </row>
    <row r="1038867" customHeight="1" spans="7:8">
      <c r="G1038867" s="74"/>
      <c r="H1038867" s="74"/>
    </row>
    <row r="1038868" customHeight="1" spans="7:8">
      <c r="G1038868" s="74"/>
      <c r="H1038868" s="74"/>
    </row>
    <row r="1038869" customHeight="1" spans="7:8">
      <c r="G1038869" s="74"/>
      <c r="H1038869" s="74"/>
    </row>
    <row r="1038870" customHeight="1" spans="7:8">
      <c r="G1038870" s="74"/>
      <c r="H1038870" s="74"/>
    </row>
    <row r="1038871" customHeight="1" spans="7:8">
      <c r="G1038871" s="74"/>
      <c r="H1038871" s="74"/>
    </row>
    <row r="1038872" customHeight="1" spans="7:8">
      <c r="G1038872" s="74"/>
      <c r="H1038872" s="74"/>
    </row>
    <row r="1038873" customHeight="1" spans="7:8">
      <c r="G1038873" s="74"/>
      <c r="H1038873" s="74"/>
    </row>
    <row r="1038874" customHeight="1" spans="7:8">
      <c r="G1038874" s="74"/>
      <c r="H1038874" s="74"/>
    </row>
    <row r="1038875" customHeight="1" spans="7:8">
      <c r="G1038875" s="74"/>
      <c r="H1038875" s="74"/>
    </row>
    <row r="1038876" customHeight="1" spans="7:8">
      <c r="G1038876" s="74"/>
      <c r="H1038876" s="74"/>
    </row>
    <row r="1038877" customHeight="1" spans="7:8">
      <c r="G1038877" s="74"/>
      <c r="H1038877" s="74"/>
    </row>
    <row r="1038878" customHeight="1" spans="7:8">
      <c r="G1038878" s="74"/>
      <c r="H1038878" s="74"/>
    </row>
    <row r="1038879" customHeight="1" spans="7:8">
      <c r="G1038879" s="74"/>
      <c r="H1038879" s="74"/>
    </row>
    <row r="1038880" customHeight="1" spans="7:8">
      <c r="G1038880" s="74"/>
      <c r="H1038880" s="74"/>
    </row>
    <row r="1038881" customHeight="1" spans="7:8">
      <c r="G1038881" s="74"/>
      <c r="H1038881" s="74"/>
    </row>
    <row r="1038882" customHeight="1" spans="7:8">
      <c r="G1038882" s="74"/>
      <c r="H1038882" s="74"/>
    </row>
    <row r="1038883" customHeight="1" spans="7:8">
      <c r="G1038883" s="74"/>
      <c r="H1038883" s="74"/>
    </row>
    <row r="1038884" customHeight="1" spans="7:8">
      <c r="G1038884" s="74"/>
      <c r="H1038884" s="74"/>
    </row>
    <row r="1038885" customHeight="1" spans="7:8">
      <c r="G1038885" s="74"/>
      <c r="H1038885" s="74"/>
    </row>
    <row r="1038886" customHeight="1" spans="7:8">
      <c r="G1038886" s="74"/>
      <c r="H1038886" s="74"/>
    </row>
    <row r="1038887" customHeight="1" spans="7:8">
      <c r="G1038887" s="74"/>
      <c r="H1038887" s="74"/>
    </row>
    <row r="1038888" customHeight="1" spans="7:8">
      <c r="G1038888" s="74"/>
      <c r="H1038888" s="74"/>
    </row>
    <row r="1038889" customHeight="1" spans="7:8">
      <c r="G1038889" s="74"/>
      <c r="H1038889" s="74"/>
    </row>
    <row r="1038890" customHeight="1" spans="7:8">
      <c r="G1038890" s="74"/>
      <c r="H1038890" s="74"/>
    </row>
    <row r="1038891" customHeight="1" spans="7:8">
      <c r="G1038891" s="74"/>
      <c r="H1038891" s="74"/>
    </row>
    <row r="1038892" customHeight="1" spans="7:8">
      <c r="G1038892" s="74"/>
      <c r="H1038892" s="74"/>
    </row>
    <row r="1038893" customHeight="1" spans="7:8">
      <c r="G1038893" s="74"/>
      <c r="H1038893" s="74"/>
    </row>
    <row r="1038894" customHeight="1" spans="7:8">
      <c r="G1038894" s="74"/>
      <c r="H1038894" s="74"/>
    </row>
    <row r="1038895" customHeight="1" spans="7:8">
      <c r="G1038895" s="74"/>
      <c r="H1038895" s="74"/>
    </row>
    <row r="1038896" customHeight="1" spans="7:8">
      <c r="G1038896" s="74"/>
      <c r="H1038896" s="74"/>
    </row>
    <row r="1038897" customHeight="1" spans="7:8">
      <c r="G1038897" s="74"/>
      <c r="H1038897" s="74"/>
    </row>
    <row r="1038898" customHeight="1" spans="7:8">
      <c r="G1038898" s="74"/>
      <c r="H1038898" s="74"/>
    </row>
    <row r="1038899" customHeight="1" spans="7:8">
      <c r="G1038899" s="74"/>
      <c r="H1038899" s="74"/>
    </row>
    <row r="1038900" customHeight="1" spans="7:8">
      <c r="G1038900" s="74"/>
      <c r="H1038900" s="74"/>
    </row>
    <row r="1038901" customHeight="1" spans="7:8">
      <c r="G1038901" s="74"/>
      <c r="H1038901" s="74"/>
    </row>
    <row r="1038902" customHeight="1" spans="7:8">
      <c r="G1038902" s="74"/>
      <c r="H1038902" s="74"/>
    </row>
    <row r="1038903" customHeight="1" spans="7:8">
      <c r="G1038903" s="74"/>
      <c r="H1038903" s="74"/>
    </row>
    <row r="1038904" customHeight="1" spans="7:8">
      <c r="G1038904" s="74"/>
      <c r="H1038904" s="74"/>
    </row>
    <row r="1038905" customHeight="1" spans="7:8">
      <c r="G1038905" s="74"/>
      <c r="H1038905" s="74"/>
    </row>
    <row r="1038906" customHeight="1" spans="7:8">
      <c r="G1038906" s="74"/>
      <c r="H1038906" s="74"/>
    </row>
    <row r="1038907" customHeight="1" spans="7:8">
      <c r="G1038907" s="74"/>
      <c r="H1038907" s="74"/>
    </row>
    <row r="1038908" customHeight="1" spans="7:8">
      <c r="G1038908" s="74"/>
      <c r="H1038908" s="74"/>
    </row>
    <row r="1038909" customHeight="1" spans="7:8">
      <c r="G1038909" s="74"/>
      <c r="H1038909" s="74"/>
    </row>
    <row r="1038910" customHeight="1" spans="7:8">
      <c r="G1038910" s="74"/>
      <c r="H1038910" s="74"/>
    </row>
    <row r="1038911" customHeight="1" spans="7:8">
      <c r="G1038911" s="74"/>
      <c r="H1038911" s="74"/>
    </row>
    <row r="1038912" customHeight="1" spans="7:8">
      <c r="G1038912" s="74"/>
      <c r="H1038912" s="74"/>
    </row>
    <row r="1038913" customHeight="1" spans="7:8">
      <c r="G1038913" s="74"/>
      <c r="H1038913" s="74"/>
    </row>
    <row r="1038914" customHeight="1" spans="7:8">
      <c r="G1038914" s="74"/>
      <c r="H1038914" s="74"/>
    </row>
    <row r="1038915" customHeight="1" spans="7:8">
      <c r="G1038915" s="74"/>
      <c r="H1038915" s="74"/>
    </row>
    <row r="1038916" customHeight="1" spans="7:8">
      <c r="G1038916" s="74"/>
      <c r="H1038916" s="74"/>
    </row>
    <row r="1038917" customHeight="1" spans="7:8">
      <c r="G1038917" s="74"/>
      <c r="H1038917" s="74"/>
    </row>
    <row r="1038918" customHeight="1" spans="7:8">
      <c r="G1038918" s="74"/>
      <c r="H1038918" s="74"/>
    </row>
    <row r="1038919" customHeight="1" spans="7:8">
      <c r="G1038919" s="74"/>
      <c r="H1038919" s="74"/>
    </row>
    <row r="1038920" customHeight="1" spans="7:8">
      <c r="G1038920" s="74"/>
      <c r="H1038920" s="74"/>
    </row>
    <row r="1038921" customHeight="1" spans="7:8">
      <c r="G1038921" s="74"/>
      <c r="H1038921" s="74"/>
    </row>
    <row r="1038922" customHeight="1" spans="7:8">
      <c r="G1038922" s="74"/>
      <c r="H1038922" s="74"/>
    </row>
    <row r="1038923" customHeight="1" spans="7:8">
      <c r="G1038923" s="74"/>
      <c r="H1038923" s="74"/>
    </row>
    <row r="1038924" customHeight="1" spans="7:8">
      <c r="G1038924" s="74"/>
      <c r="H1038924" s="74"/>
    </row>
    <row r="1038925" customHeight="1" spans="7:8">
      <c r="G1038925" s="74"/>
      <c r="H1038925" s="74"/>
    </row>
    <row r="1038926" customHeight="1" spans="7:8">
      <c r="G1038926" s="74"/>
      <c r="H1038926" s="74"/>
    </row>
    <row r="1038927" customHeight="1" spans="7:8">
      <c r="G1038927" s="74"/>
      <c r="H1038927" s="74"/>
    </row>
    <row r="1038928" customHeight="1" spans="7:8">
      <c r="G1038928" s="74"/>
      <c r="H1038928" s="74"/>
    </row>
    <row r="1038929" customHeight="1" spans="7:8">
      <c r="G1038929" s="74"/>
      <c r="H1038929" s="74"/>
    </row>
    <row r="1038930" customHeight="1" spans="7:8">
      <c r="G1038930" s="74"/>
      <c r="H1038930" s="74"/>
    </row>
    <row r="1038931" customHeight="1" spans="7:8">
      <c r="G1038931" s="74"/>
      <c r="H1038931" s="74"/>
    </row>
    <row r="1038932" customHeight="1" spans="7:8">
      <c r="G1038932" s="74"/>
      <c r="H1038932" s="74"/>
    </row>
    <row r="1038933" customHeight="1" spans="7:8">
      <c r="G1038933" s="74"/>
      <c r="H1038933" s="74"/>
    </row>
    <row r="1038934" customHeight="1" spans="7:8">
      <c r="G1038934" s="74"/>
      <c r="H1038934" s="74"/>
    </row>
    <row r="1038935" customHeight="1" spans="7:8">
      <c r="G1038935" s="74"/>
      <c r="H1038935" s="74"/>
    </row>
    <row r="1038936" customHeight="1" spans="7:8">
      <c r="G1038936" s="74"/>
      <c r="H1038936" s="74"/>
    </row>
    <row r="1038937" customHeight="1" spans="7:8">
      <c r="G1038937" s="74"/>
      <c r="H1038937" s="74"/>
    </row>
    <row r="1038938" customHeight="1" spans="7:8">
      <c r="G1038938" s="74"/>
      <c r="H1038938" s="74"/>
    </row>
    <row r="1038939" customHeight="1" spans="7:8">
      <c r="G1038939" s="74"/>
      <c r="H1038939" s="74"/>
    </row>
    <row r="1038940" customHeight="1" spans="7:8">
      <c r="G1038940" s="74"/>
      <c r="H1038940" s="74"/>
    </row>
    <row r="1038941" customHeight="1" spans="7:8">
      <c r="G1038941" s="74"/>
      <c r="H1038941" s="74"/>
    </row>
    <row r="1038942" customHeight="1" spans="7:8">
      <c r="G1038942" s="74"/>
      <c r="H1038942" s="74"/>
    </row>
    <row r="1038943" customHeight="1" spans="7:8">
      <c r="G1038943" s="74"/>
      <c r="H1038943" s="74"/>
    </row>
    <row r="1038944" customHeight="1" spans="7:8">
      <c r="G1038944" s="74"/>
      <c r="H1038944" s="74"/>
    </row>
    <row r="1038945" customHeight="1" spans="7:8">
      <c r="G1038945" s="74"/>
      <c r="H1038945" s="74"/>
    </row>
    <row r="1038946" customHeight="1" spans="7:8">
      <c r="G1038946" s="74"/>
      <c r="H1038946" s="74"/>
    </row>
    <row r="1038947" customHeight="1" spans="7:8">
      <c r="G1038947" s="74"/>
      <c r="H1038947" s="74"/>
    </row>
    <row r="1038948" customHeight="1" spans="7:8">
      <c r="G1038948" s="74"/>
      <c r="H1038948" s="74"/>
    </row>
    <row r="1038949" customHeight="1" spans="7:8">
      <c r="G1038949" s="74"/>
      <c r="H1038949" s="74"/>
    </row>
    <row r="1038950" customHeight="1" spans="7:8">
      <c r="G1038950" s="74"/>
      <c r="H1038950" s="74"/>
    </row>
    <row r="1038951" customHeight="1" spans="7:8">
      <c r="G1038951" s="74"/>
      <c r="H1038951" s="74"/>
    </row>
    <row r="1038952" customHeight="1" spans="7:8">
      <c r="G1038952" s="74"/>
      <c r="H1038952" s="74"/>
    </row>
    <row r="1038953" customHeight="1" spans="7:8">
      <c r="G1038953" s="74"/>
      <c r="H1038953" s="74"/>
    </row>
    <row r="1038954" customHeight="1" spans="7:8">
      <c r="G1038954" s="74"/>
      <c r="H1038954" s="74"/>
    </row>
    <row r="1038955" customHeight="1" spans="7:8">
      <c r="G1038955" s="74"/>
      <c r="H1038955" s="74"/>
    </row>
    <row r="1038956" customHeight="1" spans="7:8">
      <c r="G1038956" s="74"/>
      <c r="H1038956" s="74"/>
    </row>
    <row r="1038957" customHeight="1" spans="7:8">
      <c r="G1038957" s="74"/>
      <c r="H1038957" s="74"/>
    </row>
    <row r="1038958" customHeight="1" spans="7:8">
      <c r="G1038958" s="74"/>
      <c r="H1038958" s="74"/>
    </row>
    <row r="1038959" customHeight="1" spans="7:8">
      <c r="G1038959" s="74"/>
      <c r="H1038959" s="74"/>
    </row>
    <row r="1038960" customHeight="1" spans="7:8">
      <c r="G1038960" s="74"/>
      <c r="H1038960" s="74"/>
    </row>
    <row r="1038961" customHeight="1" spans="7:8">
      <c r="G1038961" s="74"/>
      <c r="H1038961" s="74"/>
    </row>
    <row r="1038962" customHeight="1" spans="7:8">
      <c r="G1038962" s="74"/>
      <c r="H1038962" s="74"/>
    </row>
    <row r="1038963" customHeight="1" spans="7:8">
      <c r="G1038963" s="74"/>
      <c r="H1038963" s="74"/>
    </row>
    <row r="1038964" customHeight="1" spans="7:8">
      <c r="G1038964" s="74"/>
      <c r="H1038964" s="74"/>
    </row>
    <row r="1038965" customHeight="1" spans="7:8">
      <c r="G1038965" s="74"/>
      <c r="H1038965" s="74"/>
    </row>
    <row r="1038966" customHeight="1" spans="7:8">
      <c r="G1038966" s="74"/>
      <c r="H1038966" s="74"/>
    </row>
    <row r="1038967" customHeight="1" spans="7:8">
      <c r="G1038967" s="74"/>
      <c r="H1038967" s="74"/>
    </row>
    <row r="1038968" customHeight="1" spans="7:8">
      <c r="G1038968" s="74"/>
      <c r="H1038968" s="74"/>
    </row>
    <row r="1038969" customHeight="1" spans="7:8">
      <c r="G1038969" s="74"/>
      <c r="H1038969" s="74"/>
    </row>
    <row r="1038970" customHeight="1" spans="7:8">
      <c r="G1038970" s="74"/>
      <c r="H1038970" s="74"/>
    </row>
    <row r="1038971" customHeight="1" spans="7:8">
      <c r="G1038971" s="74"/>
      <c r="H1038971" s="74"/>
    </row>
    <row r="1038972" customHeight="1" spans="7:8">
      <c r="G1038972" s="74"/>
      <c r="H1038972" s="74"/>
    </row>
    <row r="1038973" customHeight="1" spans="7:8">
      <c r="G1038973" s="74"/>
      <c r="H1038973" s="74"/>
    </row>
    <row r="1038974" customHeight="1" spans="7:8">
      <c r="G1038974" s="74"/>
      <c r="H1038974" s="74"/>
    </row>
    <row r="1038975" customHeight="1" spans="7:8">
      <c r="G1038975" s="74"/>
      <c r="H1038975" s="74"/>
    </row>
    <row r="1038976" customHeight="1" spans="7:8">
      <c r="G1038976" s="74"/>
      <c r="H1038976" s="74"/>
    </row>
    <row r="1038977" customHeight="1" spans="7:8">
      <c r="G1038977" s="74"/>
      <c r="H1038977" s="74"/>
    </row>
    <row r="1038978" customHeight="1" spans="7:8">
      <c r="G1038978" s="74"/>
      <c r="H1038978" s="74"/>
    </row>
    <row r="1038979" customHeight="1" spans="7:8">
      <c r="G1038979" s="74"/>
      <c r="H1038979" s="74"/>
    </row>
    <row r="1038980" customHeight="1" spans="7:8">
      <c r="G1038980" s="74"/>
      <c r="H1038980" s="74"/>
    </row>
    <row r="1038981" customHeight="1" spans="7:8">
      <c r="G1038981" s="74"/>
      <c r="H1038981" s="74"/>
    </row>
    <row r="1038982" customHeight="1" spans="7:8">
      <c r="G1038982" s="74"/>
      <c r="H1038982" s="74"/>
    </row>
    <row r="1038983" customHeight="1" spans="7:8">
      <c r="G1038983" s="74"/>
      <c r="H1038983" s="74"/>
    </row>
    <row r="1038984" customHeight="1" spans="7:8">
      <c r="G1038984" s="74"/>
      <c r="H1038984" s="74"/>
    </row>
    <row r="1038985" customHeight="1" spans="7:8">
      <c r="G1038985" s="74"/>
      <c r="H1038985" s="74"/>
    </row>
    <row r="1038986" customHeight="1" spans="7:8">
      <c r="G1038986" s="74"/>
      <c r="H1038986" s="74"/>
    </row>
    <row r="1038987" customHeight="1" spans="7:8">
      <c r="G1038987" s="74"/>
      <c r="H1038987" s="74"/>
    </row>
    <row r="1038988" customHeight="1" spans="7:8">
      <c r="G1038988" s="74"/>
      <c r="H1038988" s="74"/>
    </row>
    <row r="1038989" customHeight="1" spans="7:8">
      <c r="G1038989" s="74"/>
      <c r="H1038989" s="74"/>
    </row>
    <row r="1038990" customHeight="1" spans="7:8">
      <c r="G1038990" s="74"/>
      <c r="H1038990" s="74"/>
    </row>
    <row r="1038991" customHeight="1" spans="7:8">
      <c r="G1038991" s="74"/>
      <c r="H1038991" s="74"/>
    </row>
    <row r="1038992" customHeight="1" spans="7:8">
      <c r="G1038992" s="74"/>
      <c r="H1038992" s="74"/>
    </row>
    <row r="1038993" customHeight="1" spans="7:8">
      <c r="G1038993" s="74"/>
      <c r="H1038993" s="74"/>
    </row>
    <row r="1038994" customHeight="1" spans="7:8">
      <c r="G1038994" s="74"/>
      <c r="H1038994" s="74"/>
    </row>
    <row r="1038995" customHeight="1" spans="7:8">
      <c r="G1038995" s="74"/>
      <c r="H1038995" s="74"/>
    </row>
    <row r="1038996" customHeight="1" spans="7:8">
      <c r="G1038996" s="74"/>
      <c r="H1038996" s="74"/>
    </row>
    <row r="1038997" customHeight="1" spans="7:8">
      <c r="G1038997" s="74"/>
      <c r="H1038997" s="74"/>
    </row>
    <row r="1038998" customHeight="1" spans="7:8">
      <c r="G1038998" s="74"/>
      <c r="H1038998" s="74"/>
    </row>
    <row r="1038999" customHeight="1" spans="7:8">
      <c r="G1038999" s="74"/>
      <c r="H1038999" s="74"/>
    </row>
    <row r="1039000" customHeight="1" spans="7:8">
      <c r="G1039000" s="74"/>
      <c r="H1039000" s="74"/>
    </row>
    <row r="1039001" customHeight="1" spans="7:8">
      <c r="G1039001" s="74"/>
      <c r="H1039001" s="74"/>
    </row>
    <row r="1039002" customHeight="1" spans="7:8">
      <c r="G1039002" s="74"/>
      <c r="H1039002" s="74"/>
    </row>
    <row r="1039003" customHeight="1" spans="7:8">
      <c r="G1039003" s="74"/>
      <c r="H1039003" s="74"/>
    </row>
    <row r="1039004" customHeight="1" spans="7:8">
      <c r="G1039004" s="74"/>
      <c r="H1039004" s="74"/>
    </row>
    <row r="1039005" customHeight="1" spans="7:8">
      <c r="G1039005" s="74"/>
      <c r="H1039005" s="74"/>
    </row>
    <row r="1039006" customHeight="1" spans="7:8">
      <c r="G1039006" s="74"/>
      <c r="H1039006" s="74"/>
    </row>
    <row r="1039007" customHeight="1" spans="7:8">
      <c r="G1039007" s="74"/>
      <c r="H1039007" s="74"/>
    </row>
    <row r="1039008" customHeight="1" spans="7:8">
      <c r="G1039008" s="74"/>
      <c r="H1039008" s="74"/>
    </row>
    <row r="1039009" customHeight="1" spans="7:8">
      <c r="G1039009" s="74"/>
      <c r="H1039009" s="74"/>
    </row>
    <row r="1039010" customHeight="1" spans="7:8">
      <c r="G1039010" s="74"/>
      <c r="H1039010" s="74"/>
    </row>
    <row r="1039011" customHeight="1" spans="7:8">
      <c r="G1039011" s="74"/>
      <c r="H1039011" s="74"/>
    </row>
    <row r="1039012" customHeight="1" spans="7:8">
      <c r="G1039012" s="74"/>
      <c r="H1039012" s="74"/>
    </row>
    <row r="1039013" customHeight="1" spans="7:8">
      <c r="G1039013" s="74"/>
      <c r="H1039013" s="74"/>
    </row>
    <row r="1039014" customHeight="1" spans="7:8">
      <c r="G1039014" s="74"/>
      <c r="H1039014" s="74"/>
    </row>
    <row r="1039015" customHeight="1" spans="7:8">
      <c r="G1039015" s="74"/>
      <c r="H1039015" s="74"/>
    </row>
    <row r="1039016" customHeight="1" spans="7:8">
      <c r="G1039016" s="74"/>
      <c r="H1039016" s="74"/>
    </row>
    <row r="1039017" customHeight="1" spans="7:8">
      <c r="G1039017" s="74"/>
      <c r="H1039017" s="74"/>
    </row>
    <row r="1039018" customHeight="1" spans="7:8">
      <c r="G1039018" s="74"/>
      <c r="H1039018" s="74"/>
    </row>
    <row r="1039019" customHeight="1" spans="7:8">
      <c r="G1039019" s="74"/>
      <c r="H1039019" s="74"/>
    </row>
    <row r="1039020" customHeight="1" spans="7:8">
      <c r="G1039020" s="74"/>
      <c r="H1039020" s="74"/>
    </row>
    <row r="1039021" customHeight="1" spans="7:8">
      <c r="G1039021" s="74"/>
      <c r="H1039021" s="74"/>
    </row>
    <row r="1039022" customHeight="1" spans="7:8">
      <c r="G1039022" s="74"/>
      <c r="H1039022" s="74"/>
    </row>
    <row r="1039023" customHeight="1" spans="7:8">
      <c r="G1039023" s="74"/>
      <c r="H1039023" s="74"/>
    </row>
    <row r="1039024" customHeight="1" spans="7:8">
      <c r="G1039024" s="74"/>
      <c r="H1039024" s="74"/>
    </row>
    <row r="1039025" customHeight="1" spans="7:8">
      <c r="G1039025" s="74"/>
      <c r="H1039025" s="74"/>
    </row>
    <row r="1039026" customHeight="1" spans="7:8">
      <c r="G1039026" s="74"/>
      <c r="H1039026" s="74"/>
    </row>
    <row r="1039027" customHeight="1" spans="7:8">
      <c r="G1039027" s="74"/>
      <c r="H1039027" s="74"/>
    </row>
    <row r="1039028" customHeight="1" spans="7:8">
      <c r="G1039028" s="74"/>
      <c r="H1039028" s="74"/>
    </row>
    <row r="1039029" customHeight="1" spans="7:8">
      <c r="G1039029" s="74"/>
      <c r="H1039029" s="74"/>
    </row>
    <row r="1039030" customHeight="1" spans="7:8">
      <c r="G1039030" s="74"/>
      <c r="H1039030" s="74"/>
    </row>
    <row r="1039031" customHeight="1" spans="7:8">
      <c r="G1039031" s="74"/>
      <c r="H1039031" s="74"/>
    </row>
    <row r="1039032" customHeight="1" spans="7:8">
      <c r="G1039032" s="74"/>
      <c r="H1039032" s="74"/>
    </row>
    <row r="1039033" customHeight="1" spans="7:8">
      <c r="G1039033" s="74"/>
      <c r="H1039033" s="74"/>
    </row>
    <row r="1039034" customHeight="1" spans="7:8">
      <c r="G1039034" s="74"/>
      <c r="H1039034" s="74"/>
    </row>
    <row r="1039035" customHeight="1" spans="7:8">
      <c r="G1039035" s="74"/>
      <c r="H1039035" s="74"/>
    </row>
    <row r="1039036" customHeight="1" spans="7:8">
      <c r="G1039036" s="74"/>
      <c r="H1039036" s="74"/>
    </row>
    <row r="1039037" customHeight="1" spans="7:8">
      <c r="G1039037" s="74"/>
      <c r="H1039037" s="74"/>
    </row>
    <row r="1039038" customHeight="1" spans="7:8">
      <c r="G1039038" s="74"/>
      <c r="H1039038" s="74"/>
    </row>
    <row r="1039039" customHeight="1" spans="7:8">
      <c r="G1039039" s="74"/>
      <c r="H1039039" s="74"/>
    </row>
    <row r="1039040" customHeight="1" spans="7:8">
      <c r="G1039040" s="74"/>
      <c r="H1039040" s="74"/>
    </row>
    <row r="1039041" customHeight="1" spans="7:8">
      <c r="G1039041" s="74"/>
      <c r="H1039041" s="74"/>
    </row>
    <row r="1039042" customHeight="1" spans="7:8">
      <c r="G1039042" s="74"/>
      <c r="H1039042" s="74"/>
    </row>
    <row r="1039043" customHeight="1" spans="7:8">
      <c r="G1039043" s="74"/>
      <c r="H1039043" s="74"/>
    </row>
    <row r="1039044" customHeight="1" spans="7:8">
      <c r="G1039044" s="74"/>
      <c r="H1039044" s="74"/>
    </row>
    <row r="1039045" customHeight="1" spans="7:8">
      <c r="G1039045" s="74"/>
      <c r="H1039045" s="74"/>
    </row>
    <row r="1039046" customHeight="1" spans="7:8">
      <c r="G1039046" s="74"/>
      <c r="H1039046" s="74"/>
    </row>
    <row r="1039047" customHeight="1" spans="7:8">
      <c r="G1039047" s="74"/>
      <c r="H1039047" s="74"/>
    </row>
    <row r="1039048" customHeight="1" spans="7:8">
      <c r="G1039048" s="74"/>
      <c r="H1039048" s="74"/>
    </row>
    <row r="1039049" customHeight="1" spans="7:8">
      <c r="G1039049" s="74"/>
      <c r="H1039049" s="74"/>
    </row>
    <row r="1039050" customHeight="1" spans="7:8">
      <c r="G1039050" s="74"/>
      <c r="H1039050" s="74"/>
    </row>
    <row r="1039051" customHeight="1" spans="7:8">
      <c r="G1039051" s="74"/>
      <c r="H1039051" s="74"/>
    </row>
    <row r="1039052" customHeight="1" spans="7:8">
      <c r="G1039052" s="74"/>
      <c r="H1039052" s="74"/>
    </row>
    <row r="1039053" customHeight="1" spans="7:8">
      <c r="G1039053" s="74"/>
      <c r="H1039053" s="74"/>
    </row>
    <row r="1039054" customHeight="1" spans="7:8">
      <c r="G1039054" s="74"/>
      <c r="H1039054" s="74"/>
    </row>
    <row r="1039055" customHeight="1" spans="7:8">
      <c r="G1039055" s="74"/>
      <c r="H1039055" s="74"/>
    </row>
    <row r="1039056" customHeight="1" spans="7:8">
      <c r="G1039056" s="74"/>
      <c r="H1039056" s="74"/>
    </row>
    <row r="1039057" customHeight="1" spans="7:8">
      <c r="G1039057" s="74"/>
      <c r="H1039057" s="74"/>
    </row>
    <row r="1039058" customHeight="1" spans="7:8">
      <c r="G1039058" s="74"/>
      <c r="H1039058" s="74"/>
    </row>
    <row r="1039059" customHeight="1" spans="7:8">
      <c r="G1039059" s="74"/>
      <c r="H1039059" s="74"/>
    </row>
    <row r="1039060" customHeight="1" spans="7:8">
      <c r="G1039060" s="74"/>
      <c r="H1039060" s="74"/>
    </row>
    <row r="1039061" customHeight="1" spans="7:8">
      <c r="G1039061" s="74"/>
      <c r="H1039061" s="74"/>
    </row>
    <row r="1039062" customHeight="1" spans="7:8">
      <c r="G1039062" s="74"/>
      <c r="H1039062" s="74"/>
    </row>
    <row r="1039063" customHeight="1" spans="7:8">
      <c r="G1039063" s="74"/>
      <c r="H1039063" s="74"/>
    </row>
    <row r="1039064" customHeight="1" spans="7:8">
      <c r="G1039064" s="74"/>
      <c r="H1039064" s="74"/>
    </row>
    <row r="1039065" customHeight="1" spans="7:8">
      <c r="G1039065" s="74"/>
      <c r="H1039065" s="74"/>
    </row>
    <row r="1039066" customHeight="1" spans="7:8">
      <c r="G1039066" s="74"/>
      <c r="H1039066" s="74"/>
    </row>
    <row r="1039067" customHeight="1" spans="7:8">
      <c r="G1039067" s="74"/>
      <c r="H1039067" s="74"/>
    </row>
    <row r="1039068" customHeight="1" spans="7:8">
      <c r="G1039068" s="74"/>
      <c r="H1039068" s="74"/>
    </row>
    <row r="1039069" customHeight="1" spans="7:8">
      <c r="G1039069" s="74"/>
      <c r="H1039069" s="74"/>
    </row>
    <row r="1039070" customHeight="1" spans="7:8">
      <c r="G1039070" s="74"/>
      <c r="H1039070" s="74"/>
    </row>
    <row r="1039071" customHeight="1" spans="7:8">
      <c r="G1039071" s="74"/>
      <c r="H1039071" s="74"/>
    </row>
    <row r="1039072" customHeight="1" spans="7:8">
      <c r="G1039072" s="74"/>
      <c r="H1039072" s="74"/>
    </row>
    <row r="1039073" customHeight="1" spans="7:8">
      <c r="G1039073" s="74"/>
      <c r="H1039073" s="74"/>
    </row>
    <row r="1039074" customHeight="1" spans="7:8">
      <c r="G1039074" s="74"/>
      <c r="H1039074" s="74"/>
    </row>
    <row r="1039075" customHeight="1" spans="7:8">
      <c r="G1039075" s="74"/>
      <c r="H1039075" s="74"/>
    </row>
    <row r="1039076" customHeight="1" spans="7:8">
      <c r="G1039076" s="74"/>
      <c r="H1039076" s="74"/>
    </row>
    <row r="1039077" customHeight="1" spans="7:8">
      <c r="G1039077" s="74"/>
      <c r="H1039077" s="74"/>
    </row>
    <row r="1039078" customHeight="1" spans="7:8">
      <c r="G1039078" s="74"/>
      <c r="H1039078" s="74"/>
    </row>
    <row r="1039079" customHeight="1" spans="7:8">
      <c r="G1039079" s="74"/>
      <c r="H1039079" s="74"/>
    </row>
    <row r="1039080" customHeight="1" spans="7:8">
      <c r="G1039080" s="74"/>
      <c r="H1039080" s="74"/>
    </row>
    <row r="1039081" customHeight="1" spans="7:8">
      <c r="G1039081" s="74"/>
      <c r="H1039081" s="74"/>
    </row>
    <row r="1039082" customHeight="1" spans="7:8">
      <c r="G1039082" s="74"/>
      <c r="H1039082" s="74"/>
    </row>
    <row r="1039083" customHeight="1" spans="7:8">
      <c r="G1039083" s="74"/>
      <c r="H1039083" s="74"/>
    </row>
    <row r="1039084" customHeight="1" spans="7:8">
      <c r="G1039084" s="74"/>
      <c r="H1039084" s="74"/>
    </row>
    <row r="1039085" customHeight="1" spans="7:8">
      <c r="G1039085" s="74"/>
      <c r="H1039085" s="74"/>
    </row>
    <row r="1039086" customHeight="1" spans="7:8">
      <c r="G1039086" s="74"/>
      <c r="H1039086" s="74"/>
    </row>
    <row r="1039087" customHeight="1" spans="7:8">
      <c r="G1039087" s="74"/>
      <c r="H1039087" s="74"/>
    </row>
    <row r="1039088" customHeight="1" spans="7:8">
      <c r="G1039088" s="74"/>
      <c r="H1039088" s="74"/>
    </row>
    <row r="1039089" customHeight="1" spans="7:8">
      <c r="G1039089" s="74"/>
      <c r="H1039089" s="74"/>
    </row>
    <row r="1039090" customHeight="1" spans="7:8">
      <c r="G1039090" s="74"/>
      <c r="H1039090" s="74"/>
    </row>
    <row r="1039091" customHeight="1" spans="7:8">
      <c r="G1039091" s="74"/>
      <c r="H1039091" s="74"/>
    </row>
    <row r="1039092" customHeight="1" spans="7:8">
      <c r="G1039092" s="74"/>
      <c r="H1039092" s="74"/>
    </row>
    <row r="1039093" customHeight="1" spans="7:8">
      <c r="G1039093" s="74"/>
      <c r="H1039093" s="74"/>
    </row>
    <row r="1039094" customHeight="1" spans="7:8">
      <c r="G1039094" s="74"/>
      <c r="H1039094" s="74"/>
    </row>
    <row r="1039095" customHeight="1" spans="7:8">
      <c r="G1039095" s="74"/>
      <c r="H1039095" s="74"/>
    </row>
    <row r="1039096" customHeight="1" spans="7:8">
      <c r="G1039096" s="74"/>
      <c r="H1039096" s="74"/>
    </row>
    <row r="1039097" customHeight="1" spans="7:8">
      <c r="G1039097" s="74"/>
      <c r="H1039097" s="74"/>
    </row>
    <row r="1039098" customHeight="1" spans="7:8">
      <c r="G1039098" s="74"/>
      <c r="H1039098" s="74"/>
    </row>
    <row r="1039099" customHeight="1" spans="7:8">
      <c r="G1039099" s="74"/>
      <c r="H1039099" s="74"/>
    </row>
    <row r="1039100" customHeight="1" spans="7:8">
      <c r="G1039100" s="74"/>
      <c r="H1039100" s="74"/>
    </row>
    <row r="1039101" customHeight="1" spans="7:8">
      <c r="G1039101" s="74"/>
      <c r="H1039101" s="74"/>
    </row>
    <row r="1039102" customHeight="1" spans="7:8">
      <c r="G1039102" s="74"/>
      <c r="H1039102" s="74"/>
    </row>
    <row r="1039103" customHeight="1" spans="7:8">
      <c r="G1039103" s="74"/>
      <c r="H1039103" s="74"/>
    </row>
    <row r="1039104" customHeight="1" spans="7:8">
      <c r="G1039104" s="74"/>
      <c r="H1039104" s="74"/>
    </row>
    <row r="1039105" customHeight="1" spans="7:8">
      <c r="G1039105" s="74"/>
      <c r="H1039105" s="74"/>
    </row>
    <row r="1039106" customHeight="1" spans="7:8">
      <c r="G1039106" s="74"/>
      <c r="H1039106" s="74"/>
    </row>
    <row r="1039107" customHeight="1" spans="7:8">
      <c r="G1039107" s="74"/>
      <c r="H1039107" s="74"/>
    </row>
    <row r="1039108" customHeight="1" spans="7:8">
      <c r="G1039108" s="74"/>
      <c r="H1039108" s="74"/>
    </row>
    <row r="1039109" customHeight="1" spans="7:8">
      <c r="G1039109" s="74"/>
      <c r="H1039109" s="74"/>
    </row>
    <row r="1039110" customHeight="1" spans="7:8">
      <c r="G1039110" s="74"/>
      <c r="H1039110" s="74"/>
    </row>
    <row r="1039111" customHeight="1" spans="7:8">
      <c r="G1039111" s="74"/>
      <c r="H1039111" s="74"/>
    </row>
    <row r="1039112" customHeight="1" spans="7:8">
      <c r="G1039112" s="74"/>
      <c r="H1039112" s="74"/>
    </row>
    <row r="1039113" customHeight="1" spans="7:8">
      <c r="G1039113" s="74"/>
      <c r="H1039113" s="74"/>
    </row>
    <row r="1039114" customHeight="1" spans="7:8">
      <c r="G1039114" s="74"/>
      <c r="H1039114" s="74"/>
    </row>
    <row r="1039115" customHeight="1" spans="7:8">
      <c r="G1039115" s="74"/>
      <c r="H1039115" s="74"/>
    </row>
    <row r="1039116" customHeight="1" spans="7:8">
      <c r="G1039116" s="74"/>
      <c r="H1039116" s="74"/>
    </row>
    <row r="1039117" customHeight="1" spans="7:8">
      <c r="G1039117" s="74"/>
      <c r="H1039117" s="74"/>
    </row>
    <row r="1039118" customHeight="1" spans="7:8">
      <c r="G1039118" s="74"/>
      <c r="H1039118" s="74"/>
    </row>
    <row r="1039119" customHeight="1" spans="7:8">
      <c r="G1039119" s="74"/>
      <c r="H1039119" s="74"/>
    </row>
    <row r="1039120" customHeight="1" spans="7:8">
      <c r="G1039120" s="74"/>
      <c r="H1039120" s="74"/>
    </row>
    <row r="1039121" customHeight="1" spans="7:8">
      <c r="G1039121" s="74"/>
      <c r="H1039121" s="74"/>
    </row>
    <row r="1039122" customHeight="1" spans="7:8">
      <c r="G1039122" s="74"/>
      <c r="H1039122" s="74"/>
    </row>
    <row r="1039123" customHeight="1" spans="7:8">
      <c r="G1039123" s="74"/>
      <c r="H1039123" s="74"/>
    </row>
    <row r="1039124" customHeight="1" spans="7:8">
      <c r="G1039124" s="74"/>
      <c r="H1039124" s="74"/>
    </row>
    <row r="1039125" customHeight="1" spans="7:8">
      <c r="G1039125" s="74"/>
      <c r="H1039125" s="74"/>
    </row>
    <row r="1039126" customHeight="1" spans="7:8">
      <c r="G1039126" s="74"/>
      <c r="H1039126" s="74"/>
    </row>
    <row r="1039127" customHeight="1" spans="7:8">
      <c r="G1039127" s="74"/>
      <c r="H1039127" s="74"/>
    </row>
    <row r="1039128" customHeight="1" spans="7:8">
      <c r="G1039128" s="74"/>
      <c r="H1039128" s="74"/>
    </row>
    <row r="1039129" customHeight="1" spans="7:8">
      <c r="G1039129" s="74"/>
      <c r="H1039129" s="74"/>
    </row>
    <row r="1039130" customHeight="1" spans="7:8">
      <c r="G1039130" s="74"/>
      <c r="H1039130" s="74"/>
    </row>
    <row r="1039131" customHeight="1" spans="7:8">
      <c r="G1039131" s="74"/>
      <c r="H1039131" s="74"/>
    </row>
    <row r="1039132" customHeight="1" spans="7:8">
      <c r="G1039132" s="74"/>
      <c r="H1039132" s="74"/>
    </row>
    <row r="1039133" customHeight="1" spans="7:8">
      <c r="G1039133" s="74"/>
      <c r="H1039133" s="74"/>
    </row>
    <row r="1039134" customHeight="1" spans="7:8">
      <c r="G1039134" s="74"/>
      <c r="H1039134" s="74"/>
    </row>
    <row r="1039135" customHeight="1" spans="7:8">
      <c r="G1039135" s="74"/>
      <c r="H1039135" s="74"/>
    </row>
    <row r="1039136" customHeight="1" spans="7:8">
      <c r="G1039136" s="74"/>
      <c r="H1039136" s="74"/>
    </row>
    <row r="1039137" customHeight="1" spans="7:8">
      <c r="G1039137" s="74"/>
      <c r="H1039137" s="74"/>
    </row>
    <row r="1039138" customHeight="1" spans="7:8">
      <c r="G1039138" s="74"/>
      <c r="H1039138" s="74"/>
    </row>
    <row r="1039139" customHeight="1" spans="7:8">
      <c r="G1039139" s="74"/>
      <c r="H1039139" s="74"/>
    </row>
    <row r="1039140" customHeight="1" spans="7:8">
      <c r="G1039140" s="74"/>
      <c r="H1039140" s="74"/>
    </row>
    <row r="1039141" customHeight="1" spans="7:8">
      <c r="G1039141" s="74"/>
      <c r="H1039141" s="74"/>
    </row>
    <row r="1039142" customHeight="1" spans="7:8">
      <c r="G1039142" s="74"/>
      <c r="H1039142" s="74"/>
    </row>
    <row r="1039143" customHeight="1" spans="7:8">
      <c r="G1039143" s="74"/>
      <c r="H1039143" s="74"/>
    </row>
    <row r="1039144" customHeight="1" spans="7:8">
      <c r="G1039144" s="74"/>
      <c r="H1039144" s="74"/>
    </row>
    <row r="1039145" customHeight="1" spans="7:8">
      <c r="G1039145" s="74"/>
      <c r="H1039145" s="74"/>
    </row>
    <row r="1039146" customHeight="1" spans="7:8">
      <c r="G1039146" s="74"/>
      <c r="H1039146" s="74"/>
    </row>
    <row r="1039147" customHeight="1" spans="7:8">
      <c r="G1039147" s="74"/>
      <c r="H1039147" s="74"/>
    </row>
    <row r="1039148" customHeight="1" spans="7:8">
      <c r="G1039148" s="74"/>
      <c r="H1039148" s="74"/>
    </row>
    <row r="1039149" customHeight="1" spans="7:8">
      <c r="G1039149" s="74"/>
      <c r="H1039149" s="74"/>
    </row>
    <row r="1039150" customHeight="1" spans="7:8">
      <c r="G1039150" s="74"/>
      <c r="H1039150" s="74"/>
    </row>
    <row r="1039151" customHeight="1" spans="7:8">
      <c r="G1039151" s="74"/>
      <c r="H1039151" s="74"/>
    </row>
    <row r="1039152" customHeight="1" spans="7:8">
      <c r="G1039152" s="74"/>
      <c r="H1039152" s="74"/>
    </row>
    <row r="1039153" customHeight="1" spans="7:8">
      <c r="G1039153" s="74"/>
      <c r="H1039153" s="74"/>
    </row>
    <row r="1039154" customHeight="1" spans="7:8">
      <c r="G1039154" s="74"/>
      <c r="H1039154" s="74"/>
    </row>
    <row r="1039155" customHeight="1" spans="7:8">
      <c r="G1039155" s="74"/>
      <c r="H1039155" s="74"/>
    </row>
    <row r="1039156" customHeight="1" spans="7:8">
      <c r="G1039156" s="74"/>
      <c r="H1039156" s="74"/>
    </row>
    <row r="1039157" customHeight="1" spans="7:8">
      <c r="G1039157" s="74"/>
      <c r="H1039157" s="74"/>
    </row>
    <row r="1039158" customHeight="1" spans="7:8">
      <c r="G1039158" s="74"/>
      <c r="H1039158" s="74"/>
    </row>
    <row r="1039159" customHeight="1" spans="7:8">
      <c r="G1039159" s="74"/>
      <c r="H1039159" s="74"/>
    </row>
    <row r="1039160" customHeight="1" spans="7:8">
      <c r="G1039160" s="74"/>
      <c r="H1039160" s="74"/>
    </row>
    <row r="1039161" customHeight="1" spans="7:8">
      <c r="G1039161" s="74"/>
      <c r="H1039161" s="74"/>
    </row>
    <row r="1039162" customHeight="1" spans="7:8">
      <c r="G1039162" s="74"/>
      <c r="H1039162" s="74"/>
    </row>
    <row r="1039163" customHeight="1" spans="7:8">
      <c r="G1039163" s="74"/>
      <c r="H1039163" s="74"/>
    </row>
    <row r="1039164" customHeight="1" spans="7:8">
      <c r="G1039164" s="74"/>
      <c r="H1039164" s="74"/>
    </row>
    <row r="1039165" customHeight="1" spans="7:8">
      <c r="G1039165" s="74"/>
      <c r="H1039165" s="74"/>
    </row>
    <row r="1039166" customHeight="1" spans="7:8">
      <c r="G1039166" s="74"/>
      <c r="H1039166" s="74"/>
    </row>
    <row r="1039167" customHeight="1" spans="7:8">
      <c r="G1039167" s="74"/>
      <c r="H1039167" s="74"/>
    </row>
    <row r="1039168" customHeight="1" spans="7:8">
      <c r="G1039168" s="74"/>
      <c r="H1039168" s="74"/>
    </row>
    <row r="1039169" customHeight="1" spans="7:8">
      <c r="G1039169" s="74"/>
      <c r="H1039169" s="74"/>
    </row>
    <row r="1039170" customHeight="1" spans="7:8">
      <c r="G1039170" s="74"/>
      <c r="H1039170" s="74"/>
    </row>
    <row r="1039171" customHeight="1" spans="7:8">
      <c r="G1039171" s="74"/>
      <c r="H1039171" s="74"/>
    </row>
    <row r="1039172" customHeight="1" spans="7:8">
      <c r="G1039172" s="74"/>
      <c r="H1039172" s="74"/>
    </row>
    <row r="1039173" customHeight="1" spans="7:8">
      <c r="G1039173" s="74"/>
      <c r="H1039173" s="74"/>
    </row>
    <row r="1039174" customHeight="1" spans="7:8">
      <c r="G1039174" s="74"/>
      <c r="H1039174" s="74"/>
    </row>
    <row r="1039175" customHeight="1" spans="7:8">
      <c r="G1039175" s="74"/>
      <c r="H1039175" s="74"/>
    </row>
    <row r="1039176" customHeight="1" spans="7:8">
      <c r="G1039176" s="74"/>
      <c r="H1039176" s="74"/>
    </row>
    <row r="1039177" customHeight="1" spans="7:8">
      <c r="G1039177" s="74"/>
      <c r="H1039177" s="74"/>
    </row>
    <row r="1039178" customHeight="1" spans="7:8">
      <c r="G1039178" s="74"/>
      <c r="H1039178" s="74"/>
    </row>
    <row r="1039179" customHeight="1" spans="7:8">
      <c r="G1039179" s="74"/>
      <c r="H1039179" s="74"/>
    </row>
    <row r="1039180" customHeight="1" spans="7:8">
      <c r="G1039180" s="74"/>
      <c r="H1039180" s="74"/>
    </row>
    <row r="1039181" customHeight="1" spans="7:8">
      <c r="G1039181" s="74"/>
      <c r="H1039181" s="74"/>
    </row>
    <row r="1039182" customHeight="1" spans="7:8">
      <c r="G1039182" s="74"/>
      <c r="H1039182" s="74"/>
    </row>
    <row r="1039183" customHeight="1" spans="7:8">
      <c r="G1039183" s="74"/>
      <c r="H1039183" s="74"/>
    </row>
    <row r="1039184" customHeight="1" spans="7:8">
      <c r="G1039184" s="74"/>
      <c r="H1039184" s="74"/>
    </row>
    <row r="1039185" customHeight="1" spans="7:8">
      <c r="G1039185" s="74"/>
      <c r="H1039185" s="74"/>
    </row>
    <row r="1039186" customHeight="1" spans="7:8">
      <c r="G1039186" s="74"/>
      <c r="H1039186" s="74"/>
    </row>
    <row r="1039187" customHeight="1" spans="7:8">
      <c r="G1039187" s="74"/>
      <c r="H1039187" s="74"/>
    </row>
    <row r="1039188" customHeight="1" spans="7:8">
      <c r="G1039188" s="74"/>
      <c r="H1039188" s="74"/>
    </row>
    <row r="1039189" customHeight="1" spans="7:8">
      <c r="G1039189" s="74"/>
      <c r="H1039189" s="74"/>
    </row>
    <row r="1039190" customHeight="1" spans="7:8">
      <c r="G1039190" s="74"/>
      <c r="H1039190" s="74"/>
    </row>
    <row r="1039191" customHeight="1" spans="7:8">
      <c r="G1039191" s="74"/>
      <c r="H1039191" s="74"/>
    </row>
    <row r="1039192" customHeight="1" spans="7:8">
      <c r="G1039192" s="74"/>
      <c r="H1039192" s="74"/>
    </row>
    <row r="1039193" customHeight="1" spans="7:8">
      <c r="G1039193" s="74"/>
      <c r="H1039193" s="74"/>
    </row>
    <row r="1039194" customHeight="1" spans="7:8">
      <c r="G1039194" s="74"/>
      <c r="H1039194" s="74"/>
    </row>
    <row r="1039195" customHeight="1" spans="7:8">
      <c r="G1039195" s="74"/>
      <c r="H1039195" s="74"/>
    </row>
    <row r="1039196" customHeight="1" spans="7:8">
      <c r="G1039196" s="74"/>
      <c r="H1039196" s="74"/>
    </row>
    <row r="1039197" customHeight="1" spans="7:8">
      <c r="G1039197" s="74"/>
      <c r="H1039197" s="74"/>
    </row>
    <row r="1039198" customHeight="1" spans="7:8">
      <c r="G1039198" s="74"/>
      <c r="H1039198" s="74"/>
    </row>
    <row r="1039199" customHeight="1" spans="7:8">
      <c r="G1039199" s="74"/>
      <c r="H1039199" s="74"/>
    </row>
    <row r="1039200" customHeight="1" spans="7:8">
      <c r="G1039200" s="74"/>
      <c r="H1039200" s="74"/>
    </row>
    <row r="1039201" customHeight="1" spans="7:8">
      <c r="G1039201" s="74"/>
      <c r="H1039201" s="74"/>
    </row>
    <row r="1039202" customHeight="1" spans="7:8">
      <c r="G1039202" s="74"/>
      <c r="H1039202" s="74"/>
    </row>
    <row r="1039203" customHeight="1" spans="7:8">
      <c r="G1039203" s="74"/>
      <c r="H1039203" s="74"/>
    </row>
    <row r="1039204" customHeight="1" spans="7:8">
      <c r="G1039204" s="74"/>
      <c r="H1039204" s="74"/>
    </row>
    <row r="1039205" customHeight="1" spans="7:8">
      <c r="G1039205" s="74"/>
      <c r="H1039205" s="74"/>
    </row>
    <row r="1039206" customHeight="1" spans="7:8">
      <c r="G1039206" s="74"/>
      <c r="H1039206" s="74"/>
    </row>
    <row r="1039207" customHeight="1" spans="7:8">
      <c r="G1039207" s="74"/>
      <c r="H1039207" s="74"/>
    </row>
    <row r="1039208" customHeight="1" spans="7:8">
      <c r="G1039208" s="74"/>
      <c r="H1039208" s="74"/>
    </row>
    <row r="1039209" customHeight="1" spans="7:8">
      <c r="G1039209" s="74"/>
      <c r="H1039209" s="74"/>
    </row>
    <row r="1039210" customHeight="1" spans="7:8">
      <c r="G1039210" s="74"/>
      <c r="H1039210" s="74"/>
    </row>
    <row r="1039211" customHeight="1" spans="7:8">
      <c r="G1039211" s="74"/>
      <c r="H1039211" s="74"/>
    </row>
    <row r="1039212" customHeight="1" spans="7:8">
      <c r="G1039212" s="74"/>
      <c r="H1039212" s="74"/>
    </row>
    <row r="1039213" customHeight="1" spans="7:8">
      <c r="G1039213" s="74"/>
      <c r="H1039213" s="74"/>
    </row>
    <row r="1039214" customHeight="1" spans="7:8">
      <c r="G1039214" s="74"/>
      <c r="H1039214" s="74"/>
    </row>
    <row r="1039215" customHeight="1" spans="7:8">
      <c r="G1039215" s="74"/>
      <c r="H1039215" s="74"/>
    </row>
    <row r="1039216" customHeight="1" spans="7:8">
      <c r="G1039216" s="74"/>
      <c r="H1039216" s="74"/>
    </row>
    <row r="1039217" customHeight="1" spans="7:8">
      <c r="G1039217" s="74"/>
      <c r="H1039217" s="74"/>
    </row>
    <row r="1039218" customHeight="1" spans="7:8">
      <c r="G1039218" s="74"/>
      <c r="H1039218" s="74"/>
    </row>
    <row r="1039219" customHeight="1" spans="7:8">
      <c r="G1039219" s="74"/>
      <c r="H1039219" s="74"/>
    </row>
    <row r="1039220" customHeight="1" spans="7:8">
      <c r="G1039220" s="74"/>
      <c r="H1039220" s="74"/>
    </row>
    <row r="1039221" customHeight="1" spans="7:8">
      <c r="G1039221" s="74"/>
      <c r="H1039221" s="74"/>
    </row>
    <row r="1039222" customHeight="1" spans="7:8">
      <c r="G1039222" s="74"/>
      <c r="H1039222" s="74"/>
    </row>
    <row r="1039223" customHeight="1" spans="7:8">
      <c r="G1039223" s="74"/>
      <c r="H1039223" s="74"/>
    </row>
    <row r="1039224" customHeight="1" spans="7:8">
      <c r="G1039224" s="74"/>
      <c r="H1039224" s="74"/>
    </row>
    <row r="1039225" customHeight="1" spans="7:8">
      <c r="G1039225" s="74"/>
      <c r="H1039225" s="74"/>
    </row>
    <row r="1039226" customHeight="1" spans="7:8">
      <c r="G1039226" s="74"/>
      <c r="H1039226" s="74"/>
    </row>
    <row r="1039227" customHeight="1" spans="7:8">
      <c r="G1039227" s="74"/>
      <c r="H1039227" s="74"/>
    </row>
    <row r="1039228" customHeight="1" spans="7:8">
      <c r="G1039228" s="74"/>
      <c r="H1039228" s="74"/>
    </row>
    <row r="1039229" customHeight="1" spans="7:8">
      <c r="G1039229" s="74"/>
      <c r="H1039229" s="74"/>
    </row>
    <row r="1039230" customHeight="1" spans="7:8">
      <c r="G1039230" s="74"/>
      <c r="H1039230" s="74"/>
    </row>
    <row r="1039231" customHeight="1" spans="7:8">
      <c r="G1039231" s="74"/>
      <c r="H1039231" s="74"/>
    </row>
    <row r="1039232" customHeight="1" spans="7:8">
      <c r="G1039232" s="74"/>
      <c r="H1039232" s="74"/>
    </row>
    <row r="1039233" customHeight="1" spans="7:8">
      <c r="G1039233" s="74"/>
      <c r="H1039233" s="74"/>
    </row>
    <row r="1039234" customHeight="1" spans="7:8">
      <c r="G1039234" s="74"/>
      <c r="H1039234" s="74"/>
    </row>
    <row r="1039235" customHeight="1" spans="7:8">
      <c r="G1039235" s="74"/>
      <c r="H1039235" s="74"/>
    </row>
    <row r="1039236" customHeight="1" spans="7:8">
      <c r="G1039236" s="74"/>
      <c r="H1039236" s="74"/>
    </row>
    <row r="1039237" customHeight="1" spans="7:8">
      <c r="G1039237" s="74"/>
      <c r="H1039237" s="74"/>
    </row>
    <row r="1039238" customHeight="1" spans="7:8">
      <c r="G1039238" s="74"/>
      <c r="H1039238" s="74"/>
    </row>
    <row r="1039239" customHeight="1" spans="7:8">
      <c r="G1039239" s="74"/>
      <c r="H1039239" s="74"/>
    </row>
    <row r="1039240" customHeight="1" spans="7:8">
      <c r="G1039240" s="74"/>
      <c r="H1039240" s="74"/>
    </row>
    <row r="1039241" customHeight="1" spans="7:8">
      <c r="G1039241" s="74"/>
      <c r="H1039241" s="74"/>
    </row>
    <row r="1039242" customHeight="1" spans="7:8">
      <c r="G1039242" s="74"/>
      <c r="H1039242" s="74"/>
    </row>
    <row r="1039243" customHeight="1" spans="7:8">
      <c r="G1039243" s="74"/>
      <c r="H1039243" s="74"/>
    </row>
    <row r="1039244" customHeight="1" spans="7:8">
      <c r="G1039244" s="74"/>
      <c r="H1039244" s="74"/>
    </row>
    <row r="1039245" customHeight="1" spans="7:8">
      <c r="G1039245" s="74"/>
      <c r="H1039245" s="74"/>
    </row>
    <row r="1039246" customHeight="1" spans="7:8">
      <c r="G1039246" s="74"/>
      <c r="H1039246" s="74"/>
    </row>
    <row r="1039247" customHeight="1" spans="7:8">
      <c r="G1039247" s="74"/>
      <c r="H1039247" s="74"/>
    </row>
    <row r="1039248" customHeight="1" spans="7:8">
      <c r="G1039248" s="74"/>
      <c r="H1039248" s="74"/>
    </row>
    <row r="1039249" customHeight="1" spans="7:8">
      <c r="G1039249" s="74"/>
      <c r="H1039249" s="74"/>
    </row>
    <row r="1039250" customHeight="1" spans="7:8">
      <c r="G1039250" s="74"/>
      <c r="H1039250" s="74"/>
    </row>
    <row r="1039251" customHeight="1" spans="7:8">
      <c r="G1039251" s="74"/>
      <c r="H1039251" s="74"/>
    </row>
    <row r="1039252" customHeight="1" spans="7:8">
      <c r="G1039252" s="74"/>
      <c r="H1039252" s="74"/>
    </row>
    <row r="1039253" customHeight="1" spans="7:8">
      <c r="G1039253" s="74"/>
      <c r="H1039253" s="74"/>
    </row>
    <row r="1039254" customHeight="1" spans="7:8">
      <c r="G1039254" s="74"/>
      <c r="H1039254" s="74"/>
    </row>
    <row r="1039255" customHeight="1" spans="7:8">
      <c r="G1039255" s="74"/>
      <c r="H1039255" s="74"/>
    </row>
    <row r="1039256" customHeight="1" spans="7:8">
      <c r="G1039256" s="74"/>
      <c r="H1039256" s="74"/>
    </row>
    <row r="1039257" customHeight="1" spans="7:8">
      <c r="G1039257" s="74"/>
      <c r="H1039257" s="74"/>
    </row>
    <row r="1039258" customHeight="1" spans="7:8">
      <c r="G1039258" s="74"/>
      <c r="H1039258" s="74"/>
    </row>
    <row r="1039259" customHeight="1" spans="7:8">
      <c r="G1039259" s="74"/>
      <c r="H1039259" s="74"/>
    </row>
    <row r="1039260" customHeight="1" spans="7:8">
      <c r="G1039260" s="74"/>
      <c r="H1039260" s="74"/>
    </row>
    <row r="1039261" customHeight="1" spans="7:8">
      <c r="G1039261" s="74"/>
      <c r="H1039261" s="74"/>
    </row>
    <row r="1039262" customHeight="1" spans="7:8">
      <c r="G1039262" s="74"/>
      <c r="H1039262" s="74"/>
    </row>
    <row r="1039263" customHeight="1" spans="7:8">
      <c r="G1039263" s="74"/>
      <c r="H1039263" s="74"/>
    </row>
    <row r="1039264" customHeight="1" spans="7:8">
      <c r="G1039264" s="74"/>
      <c r="H1039264" s="74"/>
    </row>
    <row r="1039265" customHeight="1" spans="7:8">
      <c r="G1039265" s="74"/>
      <c r="H1039265" s="74"/>
    </row>
    <row r="1039266" customHeight="1" spans="7:8">
      <c r="G1039266" s="74"/>
      <c r="H1039266" s="74"/>
    </row>
    <row r="1039267" customHeight="1" spans="7:8">
      <c r="G1039267" s="74"/>
      <c r="H1039267" s="74"/>
    </row>
    <row r="1039268" customHeight="1" spans="7:8">
      <c r="G1039268" s="74"/>
      <c r="H1039268" s="74"/>
    </row>
    <row r="1039269" customHeight="1" spans="7:8">
      <c r="G1039269" s="74"/>
      <c r="H1039269" s="74"/>
    </row>
    <row r="1039270" customHeight="1" spans="7:8">
      <c r="G1039270" s="74"/>
      <c r="H1039270" s="74"/>
    </row>
    <row r="1039271" customHeight="1" spans="7:8">
      <c r="G1039271" s="74"/>
      <c r="H1039271" s="74"/>
    </row>
    <row r="1039272" customHeight="1" spans="7:8">
      <c r="G1039272" s="74"/>
      <c r="H1039272" s="74"/>
    </row>
    <row r="1039273" customHeight="1" spans="7:8">
      <c r="G1039273" s="74"/>
      <c r="H1039273" s="74"/>
    </row>
    <row r="1039274" customHeight="1" spans="7:8">
      <c r="G1039274" s="74"/>
      <c r="H1039274" s="74"/>
    </row>
    <row r="1039275" customHeight="1" spans="7:8">
      <c r="G1039275" s="74"/>
      <c r="H1039275" s="74"/>
    </row>
    <row r="1039276" customHeight="1" spans="7:8">
      <c r="G1039276" s="74"/>
      <c r="H1039276" s="74"/>
    </row>
    <row r="1039277" customHeight="1" spans="7:8">
      <c r="G1039277" s="74"/>
      <c r="H1039277" s="74"/>
    </row>
    <row r="1039278" customHeight="1" spans="7:8">
      <c r="G1039278" s="74"/>
      <c r="H1039278" s="74"/>
    </row>
    <row r="1039279" customHeight="1" spans="7:8">
      <c r="G1039279" s="74"/>
      <c r="H1039279" s="74"/>
    </row>
    <row r="1039280" customHeight="1" spans="7:8">
      <c r="G1039280" s="74"/>
      <c r="H1039280" s="74"/>
    </row>
    <row r="1039281" customHeight="1" spans="7:8">
      <c r="G1039281" s="74"/>
      <c r="H1039281" s="74"/>
    </row>
    <row r="1039282" customHeight="1" spans="7:8">
      <c r="G1039282" s="74"/>
      <c r="H1039282" s="74"/>
    </row>
    <row r="1039283" customHeight="1" spans="7:8">
      <c r="G1039283" s="74"/>
      <c r="H1039283" s="74"/>
    </row>
    <row r="1039284" customHeight="1" spans="7:8">
      <c r="G1039284" s="74"/>
      <c r="H1039284" s="74"/>
    </row>
    <row r="1039285" customHeight="1" spans="7:8">
      <c r="G1039285" s="74"/>
      <c r="H1039285" s="74"/>
    </row>
    <row r="1039286" customHeight="1" spans="7:8">
      <c r="G1039286" s="74"/>
      <c r="H1039286" s="74"/>
    </row>
    <row r="1039287" customHeight="1" spans="7:8">
      <c r="G1039287" s="74"/>
      <c r="H1039287" s="74"/>
    </row>
    <row r="1039288" customHeight="1" spans="7:8">
      <c r="G1039288" s="74"/>
      <c r="H1039288" s="74"/>
    </row>
    <row r="1039289" customHeight="1" spans="7:8">
      <c r="G1039289" s="74"/>
      <c r="H1039289" s="74"/>
    </row>
    <row r="1039290" customHeight="1" spans="7:8">
      <c r="G1039290" s="74"/>
      <c r="H1039290" s="74"/>
    </row>
    <row r="1039291" customHeight="1" spans="7:8">
      <c r="G1039291" s="74"/>
      <c r="H1039291" s="74"/>
    </row>
    <row r="1039292" customHeight="1" spans="7:8">
      <c r="G1039292" s="74"/>
      <c r="H1039292" s="74"/>
    </row>
    <row r="1039293" customHeight="1" spans="7:8">
      <c r="G1039293" s="74"/>
      <c r="H1039293" s="74"/>
    </row>
    <row r="1039294" customHeight="1" spans="7:8">
      <c r="G1039294" s="74"/>
      <c r="H1039294" s="74"/>
    </row>
    <row r="1039295" customHeight="1" spans="7:8">
      <c r="G1039295" s="74"/>
      <c r="H1039295" s="74"/>
    </row>
    <row r="1039296" customHeight="1" spans="7:8">
      <c r="G1039296" s="74"/>
      <c r="H1039296" s="74"/>
    </row>
    <row r="1039297" customHeight="1" spans="7:8">
      <c r="G1039297" s="74"/>
      <c r="H1039297" s="74"/>
    </row>
    <row r="1039298" customHeight="1" spans="7:8">
      <c r="G1039298" s="74"/>
      <c r="H1039298" s="74"/>
    </row>
    <row r="1039299" customHeight="1" spans="7:8">
      <c r="G1039299" s="74"/>
      <c r="H1039299" s="74"/>
    </row>
    <row r="1039300" customHeight="1" spans="7:8">
      <c r="G1039300" s="74"/>
      <c r="H1039300" s="74"/>
    </row>
    <row r="1039301" customHeight="1" spans="7:8">
      <c r="G1039301" s="74"/>
      <c r="H1039301" s="74"/>
    </row>
    <row r="1039302" customHeight="1" spans="7:8">
      <c r="G1039302" s="74"/>
      <c r="H1039302" s="74"/>
    </row>
    <row r="1039303" customHeight="1" spans="7:8">
      <c r="G1039303" s="74"/>
      <c r="H1039303" s="74"/>
    </row>
    <row r="1039304" customHeight="1" spans="7:8">
      <c r="G1039304" s="74"/>
      <c r="H1039304" s="74"/>
    </row>
    <row r="1039305" customHeight="1" spans="7:8">
      <c r="G1039305" s="74"/>
      <c r="H1039305" s="74"/>
    </row>
    <row r="1039306" customHeight="1" spans="7:8">
      <c r="G1039306" s="74"/>
      <c r="H1039306" s="74"/>
    </row>
    <row r="1039307" customHeight="1" spans="7:8">
      <c r="G1039307" s="74"/>
      <c r="H1039307" s="74"/>
    </row>
    <row r="1039308" customHeight="1" spans="7:8">
      <c r="G1039308" s="74"/>
      <c r="H1039308" s="74"/>
    </row>
    <row r="1039309" customHeight="1" spans="7:8">
      <c r="G1039309" s="74"/>
      <c r="H1039309" s="74"/>
    </row>
    <row r="1039310" customHeight="1" spans="7:8">
      <c r="G1039310" s="74"/>
      <c r="H1039310" s="74"/>
    </row>
    <row r="1039311" customHeight="1" spans="7:8">
      <c r="G1039311" s="74"/>
      <c r="H1039311" s="74"/>
    </row>
    <row r="1039312" customHeight="1" spans="7:8">
      <c r="G1039312" s="74"/>
      <c r="H1039312" s="74"/>
    </row>
    <row r="1039313" customHeight="1" spans="7:8">
      <c r="G1039313" s="74"/>
      <c r="H1039313" s="74"/>
    </row>
    <row r="1039314" customHeight="1" spans="7:8">
      <c r="G1039314" s="74"/>
      <c r="H1039314" s="74"/>
    </row>
    <row r="1039315" customHeight="1" spans="7:8">
      <c r="G1039315" s="74"/>
      <c r="H1039315" s="74"/>
    </row>
    <row r="1039316" customHeight="1" spans="7:8">
      <c r="G1039316" s="74"/>
      <c r="H1039316" s="74"/>
    </row>
    <row r="1039317" customHeight="1" spans="7:8">
      <c r="G1039317" s="74"/>
      <c r="H1039317" s="74"/>
    </row>
    <row r="1039318" customHeight="1" spans="7:8">
      <c r="G1039318" s="74"/>
      <c r="H1039318" s="74"/>
    </row>
    <row r="1039319" customHeight="1" spans="7:8">
      <c r="G1039319" s="74"/>
      <c r="H1039319" s="74"/>
    </row>
    <row r="1039320" customHeight="1" spans="7:8">
      <c r="G1039320" s="74"/>
      <c r="H1039320" s="74"/>
    </row>
    <row r="1039321" customHeight="1" spans="7:8">
      <c r="G1039321" s="74"/>
      <c r="H1039321" s="74"/>
    </row>
    <row r="1039322" customHeight="1" spans="7:8">
      <c r="G1039322" s="74"/>
      <c r="H1039322" s="74"/>
    </row>
    <row r="1039323" customHeight="1" spans="7:8">
      <c r="G1039323" s="74"/>
      <c r="H1039323" s="74"/>
    </row>
    <row r="1039324" customHeight="1" spans="7:8">
      <c r="G1039324" s="74"/>
      <c r="H1039324" s="74"/>
    </row>
    <row r="1039325" customHeight="1" spans="7:8">
      <c r="G1039325" s="74"/>
      <c r="H1039325" s="74"/>
    </row>
    <row r="1039326" customHeight="1" spans="7:8">
      <c r="G1039326" s="74"/>
      <c r="H1039326" s="74"/>
    </row>
    <row r="1039327" customHeight="1" spans="7:8">
      <c r="G1039327" s="74"/>
      <c r="H1039327" s="74"/>
    </row>
    <row r="1039328" customHeight="1" spans="7:8">
      <c r="G1039328" s="74"/>
      <c r="H1039328" s="74"/>
    </row>
    <row r="1039329" customHeight="1" spans="7:8">
      <c r="G1039329" s="74"/>
      <c r="H1039329" s="74"/>
    </row>
    <row r="1039330" customHeight="1" spans="7:8">
      <c r="G1039330" s="74"/>
      <c r="H1039330" s="74"/>
    </row>
    <row r="1039331" customHeight="1" spans="7:8">
      <c r="G1039331" s="74"/>
      <c r="H1039331" s="74"/>
    </row>
    <row r="1039332" customHeight="1" spans="7:8">
      <c r="G1039332" s="74"/>
      <c r="H1039332" s="74"/>
    </row>
    <row r="1039333" customHeight="1" spans="7:8">
      <c r="G1039333" s="74"/>
      <c r="H1039333" s="74"/>
    </row>
    <row r="1039334" customHeight="1" spans="7:8">
      <c r="G1039334" s="74"/>
      <c r="H1039334" s="74"/>
    </row>
    <row r="1039335" customHeight="1" spans="7:8">
      <c r="G1039335" s="74"/>
      <c r="H1039335" s="74"/>
    </row>
    <row r="1039336" customHeight="1" spans="7:8">
      <c r="G1039336" s="74"/>
      <c r="H1039336" s="74"/>
    </row>
    <row r="1039337" customHeight="1" spans="7:8">
      <c r="G1039337" s="74"/>
      <c r="H1039337" s="74"/>
    </row>
    <row r="1039338" customHeight="1" spans="7:8">
      <c r="G1039338" s="74"/>
      <c r="H1039338" s="74"/>
    </row>
    <row r="1039339" customHeight="1" spans="7:8">
      <c r="G1039339" s="74"/>
      <c r="H1039339" s="74"/>
    </row>
    <row r="1039340" customHeight="1" spans="7:8">
      <c r="G1039340" s="74"/>
      <c r="H1039340" s="74"/>
    </row>
    <row r="1039341" customHeight="1" spans="7:8">
      <c r="G1039341" s="74"/>
      <c r="H1039341" s="74"/>
    </row>
    <row r="1039342" customHeight="1" spans="7:8">
      <c r="G1039342" s="74"/>
      <c r="H1039342" s="74"/>
    </row>
    <row r="1039343" customHeight="1" spans="7:8">
      <c r="G1039343" s="74"/>
      <c r="H1039343" s="74"/>
    </row>
    <row r="1039344" customHeight="1" spans="7:8">
      <c r="G1039344" s="74"/>
      <c r="H1039344" s="74"/>
    </row>
    <row r="1039345" customHeight="1" spans="7:8">
      <c r="G1039345" s="74"/>
      <c r="H1039345" s="74"/>
    </row>
    <row r="1039346" customHeight="1" spans="7:8">
      <c r="G1039346" s="74"/>
      <c r="H1039346" s="74"/>
    </row>
    <row r="1039347" customHeight="1" spans="7:8">
      <c r="G1039347" s="74"/>
      <c r="H1039347" s="74"/>
    </row>
    <row r="1039348" customHeight="1" spans="7:8">
      <c r="G1039348" s="74"/>
      <c r="H1039348" s="74"/>
    </row>
    <row r="1039349" customHeight="1" spans="7:8">
      <c r="G1039349" s="74"/>
      <c r="H1039349" s="74"/>
    </row>
    <row r="1039350" customHeight="1" spans="7:8">
      <c r="G1039350" s="74"/>
      <c r="H1039350" s="74"/>
    </row>
    <row r="1039351" customHeight="1" spans="7:8">
      <c r="G1039351" s="74"/>
      <c r="H1039351" s="74"/>
    </row>
    <row r="1039352" customHeight="1" spans="7:8">
      <c r="G1039352" s="74"/>
      <c r="H1039352" s="74"/>
    </row>
    <row r="1039353" customHeight="1" spans="7:8">
      <c r="G1039353" s="74"/>
      <c r="H1039353" s="74"/>
    </row>
    <row r="1039354" customHeight="1" spans="7:8">
      <c r="G1039354" s="74"/>
      <c r="H1039354" s="74"/>
    </row>
    <row r="1039355" customHeight="1" spans="7:8">
      <c r="G1039355" s="74"/>
      <c r="H1039355" s="74"/>
    </row>
    <row r="1039356" customHeight="1" spans="7:8">
      <c r="G1039356" s="74"/>
      <c r="H1039356" s="74"/>
    </row>
    <row r="1039357" customHeight="1" spans="7:8">
      <c r="G1039357" s="74"/>
      <c r="H1039357" s="74"/>
    </row>
    <row r="1039358" customHeight="1" spans="7:8">
      <c r="G1039358" s="74"/>
      <c r="H1039358" s="74"/>
    </row>
    <row r="1039359" customHeight="1" spans="7:8">
      <c r="G1039359" s="74"/>
      <c r="H1039359" s="74"/>
    </row>
    <row r="1039360" customHeight="1" spans="7:8">
      <c r="G1039360" s="74"/>
      <c r="H1039360" s="74"/>
    </row>
    <row r="1039361" customHeight="1" spans="7:8">
      <c r="G1039361" s="74"/>
      <c r="H1039361" s="74"/>
    </row>
    <row r="1039362" customHeight="1" spans="7:8">
      <c r="G1039362" s="74"/>
      <c r="H1039362" s="74"/>
    </row>
    <row r="1039363" customHeight="1" spans="7:8">
      <c r="G1039363" s="74"/>
      <c r="H1039363" s="74"/>
    </row>
    <row r="1039364" customHeight="1" spans="7:8">
      <c r="G1039364" s="74"/>
      <c r="H1039364" s="74"/>
    </row>
    <row r="1039365" customHeight="1" spans="7:8">
      <c r="G1039365" s="74"/>
      <c r="H1039365" s="74"/>
    </row>
    <row r="1039366" customHeight="1" spans="7:8">
      <c r="G1039366" s="74"/>
      <c r="H1039366" s="74"/>
    </row>
    <row r="1039367" customHeight="1" spans="7:8">
      <c r="G1039367" s="74"/>
      <c r="H1039367" s="74"/>
    </row>
    <row r="1039368" customHeight="1" spans="7:8">
      <c r="G1039368" s="74"/>
      <c r="H1039368" s="74"/>
    </row>
    <row r="1039369" customHeight="1" spans="7:8">
      <c r="G1039369" s="74"/>
      <c r="H1039369" s="74"/>
    </row>
    <row r="1039370" customHeight="1" spans="7:8">
      <c r="G1039370" s="74"/>
      <c r="H1039370" s="74"/>
    </row>
    <row r="1039371" customHeight="1" spans="7:8">
      <c r="G1039371" s="74"/>
      <c r="H1039371" s="74"/>
    </row>
    <row r="1039372" customHeight="1" spans="7:8">
      <c r="G1039372" s="74"/>
      <c r="H1039372" s="74"/>
    </row>
    <row r="1039373" customHeight="1" spans="7:8">
      <c r="G1039373" s="74"/>
      <c r="H1039373" s="74"/>
    </row>
    <row r="1039374" customHeight="1" spans="7:8">
      <c r="G1039374" s="74"/>
      <c r="H1039374" s="74"/>
    </row>
    <row r="1039375" customHeight="1" spans="7:8">
      <c r="G1039375" s="74"/>
      <c r="H1039375" s="74"/>
    </row>
    <row r="1039376" customHeight="1" spans="7:8">
      <c r="G1039376" s="74"/>
      <c r="H1039376" s="74"/>
    </row>
    <row r="1039377" customHeight="1" spans="7:8">
      <c r="G1039377" s="74"/>
      <c r="H1039377" s="74"/>
    </row>
    <row r="1039378" customHeight="1" spans="7:8">
      <c r="G1039378" s="74"/>
      <c r="H1039378" s="74"/>
    </row>
    <row r="1039379" customHeight="1" spans="7:8">
      <c r="G1039379" s="74"/>
      <c r="H1039379" s="74"/>
    </row>
    <row r="1039380" customHeight="1" spans="7:8">
      <c r="G1039380" s="74"/>
      <c r="H1039380" s="74"/>
    </row>
    <row r="1039381" customHeight="1" spans="7:8">
      <c r="G1039381" s="74"/>
      <c r="H1039381" s="74"/>
    </row>
    <row r="1039382" customHeight="1" spans="7:8">
      <c r="G1039382" s="74"/>
      <c r="H1039382" s="74"/>
    </row>
    <row r="1039383" customHeight="1" spans="7:8">
      <c r="G1039383" s="74"/>
      <c r="H1039383" s="74"/>
    </row>
    <row r="1039384" customHeight="1" spans="7:8">
      <c r="G1039384" s="74"/>
      <c r="H1039384" s="74"/>
    </row>
    <row r="1039385" customHeight="1" spans="7:8">
      <c r="G1039385" s="74"/>
      <c r="H1039385" s="74"/>
    </row>
    <row r="1039386" customHeight="1" spans="7:8">
      <c r="G1039386" s="74"/>
      <c r="H1039386" s="74"/>
    </row>
    <row r="1039387" customHeight="1" spans="7:8">
      <c r="G1039387" s="74"/>
      <c r="H1039387" s="74"/>
    </row>
    <row r="1039388" customHeight="1" spans="7:8">
      <c r="G1039388" s="74"/>
      <c r="H1039388" s="74"/>
    </row>
    <row r="1039389" customHeight="1" spans="7:8">
      <c r="G1039389" s="74"/>
      <c r="H1039389" s="74"/>
    </row>
    <row r="1039390" customHeight="1" spans="7:8">
      <c r="G1039390" s="74"/>
      <c r="H1039390" s="74"/>
    </row>
    <row r="1039391" customHeight="1" spans="7:8">
      <c r="G1039391" s="74"/>
      <c r="H1039391" s="74"/>
    </row>
    <row r="1039392" customHeight="1" spans="7:8">
      <c r="G1039392" s="74"/>
      <c r="H1039392" s="74"/>
    </row>
    <row r="1039393" customHeight="1" spans="7:8">
      <c r="G1039393" s="74"/>
      <c r="H1039393" s="74"/>
    </row>
    <row r="1039394" customHeight="1" spans="7:8">
      <c r="G1039394" s="74"/>
      <c r="H1039394" s="74"/>
    </row>
    <row r="1039395" customHeight="1" spans="7:8">
      <c r="G1039395" s="74"/>
      <c r="H1039395" s="74"/>
    </row>
    <row r="1039396" customHeight="1" spans="7:8">
      <c r="G1039396" s="74"/>
      <c r="H1039396" s="74"/>
    </row>
    <row r="1039397" customHeight="1" spans="7:8">
      <c r="G1039397" s="74"/>
      <c r="H1039397" s="74"/>
    </row>
    <row r="1039398" customHeight="1" spans="7:8">
      <c r="G1039398" s="74"/>
      <c r="H1039398" s="74"/>
    </row>
    <row r="1039399" customHeight="1" spans="7:8">
      <c r="G1039399" s="74"/>
      <c r="H1039399" s="74"/>
    </row>
    <row r="1039400" customHeight="1" spans="7:8">
      <c r="G1039400" s="74"/>
      <c r="H1039400" s="74"/>
    </row>
    <row r="1039401" customHeight="1" spans="7:8">
      <c r="G1039401" s="74"/>
      <c r="H1039401" s="74"/>
    </row>
    <row r="1039402" customHeight="1" spans="7:8">
      <c r="G1039402" s="74"/>
      <c r="H1039402" s="74"/>
    </row>
    <row r="1039403" customHeight="1" spans="7:8">
      <c r="G1039403" s="74"/>
      <c r="H1039403" s="74"/>
    </row>
    <row r="1039404" customHeight="1" spans="7:8">
      <c r="G1039404" s="74"/>
      <c r="H1039404" s="74"/>
    </row>
    <row r="1039405" customHeight="1" spans="7:8">
      <c r="G1039405" s="74"/>
      <c r="H1039405" s="74"/>
    </row>
    <row r="1039406" customHeight="1" spans="7:8">
      <c r="G1039406" s="74"/>
      <c r="H1039406" s="74"/>
    </row>
    <row r="1039407" customHeight="1" spans="7:8">
      <c r="G1039407" s="74"/>
      <c r="H1039407" s="74"/>
    </row>
    <row r="1039408" customHeight="1" spans="7:8">
      <c r="G1039408" s="74"/>
      <c r="H1039408" s="74"/>
    </row>
    <row r="1039409" customHeight="1" spans="7:8">
      <c r="G1039409" s="74"/>
      <c r="H1039409" s="74"/>
    </row>
    <row r="1039410" customHeight="1" spans="7:8">
      <c r="G1039410" s="74"/>
      <c r="H1039410" s="74"/>
    </row>
    <row r="1039411" customHeight="1" spans="7:8">
      <c r="G1039411" s="74"/>
      <c r="H1039411" s="74"/>
    </row>
    <row r="1039412" customHeight="1" spans="7:8">
      <c r="G1039412" s="74"/>
      <c r="H1039412" s="74"/>
    </row>
    <row r="1039413" customHeight="1" spans="7:8">
      <c r="G1039413" s="74"/>
      <c r="H1039413" s="74"/>
    </row>
    <row r="1039414" customHeight="1" spans="7:8">
      <c r="G1039414" s="74"/>
      <c r="H1039414" s="74"/>
    </row>
    <row r="1039415" customHeight="1" spans="7:8">
      <c r="G1039415" s="74"/>
      <c r="H1039415" s="74"/>
    </row>
    <row r="1039416" customHeight="1" spans="7:8">
      <c r="G1039416" s="74"/>
      <c r="H1039416" s="74"/>
    </row>
    <row r="1039417" customHeight="1" spans="7:8">
      <c r="G1039417" s="74"/>
      <c r="H1039417" s="74"/>
    </row>
    <row r="1039418" customHeight="1" spans="7:8">
      <c r="G1039418" s="74"/>
      <c r="H1039418" s="74"/>
    </row>
    <row r="1039419" customHeight="1" spans="7:8">
      <c r="G1039419" s="74"/>
      <c r="H1039419" s="74"/>
    </row>
    <row r="1039420" customHeight="1" spans="7:8">
      <c r="G1039420" s="74"/>
      <c r="H1039420" s="74"/>
    </row>
    <row r="1039421" customHeight="1" spans="7:8">
      <c r="G1039421" s="74"/>
      <c r="H1039421" s="74"/>
    </row>
    <row r="1039422" customHeight="1" spans="7:8">
      <c r="G1039422" s="74"/>
      <c r="H1039422" s="74"/>
    </row>
    <row r="1039423" customHeight="1" spans="7:8">
      <c r="G1039423" s="74"/>
      <c r="H1039423" s="74"/>
    </row>
    <row r="1039424" customHeight="1" spans="7:8">
      <c r="G1039424" s="74"/>
      <c r="H1039424" s="74"/>
    </row>
    <row r="1039425" customHeight="1" spans="7:8">
      <c r="G1039425" s="74"/>
      <c r="H1039425" s="74"/>
    </row>
    <row r="1039426" customHeight="1" spans="7:8">
      <c r="G1039426" s="74"/>
      <c r="H1039426" s="74"/>
    </row>
    <row r="1039427" customHeight="1" spans="7:8">
      <c r="G1039427" s="74"/>
      <c r="H1039427" s="74"/>
    </row>
    <row r="1039428" customHeight="1" spans="7:8">
      <c r="G1039428" s="74"/>
      <c r="H1039428" s="74"/>
    </row>
    <row r="1039429" customHeight="1" spans="7:8">
      <c r="G1039429" s="74"/>
      <c r="H1039429" s="74"/>
    </row>
    <row r="1039430" customHeight="1" spans="7:8">
      <c r="G1039430" s="74"/>
      <c r="H1039430" s="74"/>
    </row>
    <row r="1039431" customHeight="1" spans="7:8">
      <c r="G1039431" s="74"/>
      <c r="H1039431" s="74"/>
    </row>
    <row r="1039432" customHeight="1" spans="7:8">
      <c r="G1039432" s="74"/>
      <c r="H1039432" s="74"/>
    </row>
    <row r="1039433" customHeight="1" spans="7:8">
      <c r="G1039433" s="74"/>
      <c r="H1039433" s="74"/>
    </row>
    <row r="1039434" customHeight="1" spans="7:8">
      <c r="G1039434" s="74"/>
      <c r="H1039434" s="74"/>
    </row>
    <row r="1039435" customHeight="1" spans="7:8">
      <c r="G1039435" s="74"/>
      <c r="H1039435" s="74"/>
    </row>
    <row r="1039436" customHeight="1" spans="7:8">
      <c r="G1039436" s="74"/>
      <c r="H1039436" s="74"/>
    </row>
    <row r="1039437" customHeight="1" spans="7:8">
      <c r="G1039437" s="74"/>
      <c r="H1039437" s="74"/>
    </row>
    <row r="1039438" customHeight="1" spans="7:8">
      <c r="G1039438" s="74"/>
      <c r="H1039438" s="74"/>
    </row>
    <row r="1039439" customHeight="1" spans="7:8">
      <c r="G1039439" s="74"/>
      <c r="H1039439" s="74"/>
    </row>
    <row r="1039440" customHeight="1" spans="7:8">
      <c r="G1039440" s="74"/>
      <c r="H1039440" s="74"/>
    </row>
    <row r="1039441" customHeight="1" spans="7:8">
      <c r="G1039441" s="74"/>
      <c r="H1039441" s="74"/>
    </row>
    <row r="1039442" customHeight="1" spans="7:8">
      <c r="G1039442" s="74"/>
      <c r="H1039442" s="74"/>
    </row>
    <row r="1039443" customHeight="1" spans="7:8">
      <c r="G1039443" s="74"/>
      <c r="H1039443" s="74"/>
    </row>
    <row r="1039444" customHeight="1" spans="7:8">
      <c r="G1039444" s="74"/>
      <c r="H1039444" s="74"/>
    </row>
    <row r="1039445" customHeight="1" spans="7:8">
      <c r="G1039445" s="74"/>
      <c r="H1039445" s="74"/>
    </row>
    <row r="1039446" customHeight="1" spans="7:8">
      <c r="G1039446" s="74"/>
      <c r="H1039446" s="74"/>
    </row>
    <row r="1039447" customHeight="1" spans="7:8">
      <c r="G1039447" s="74"/>
      <c r="H1039447" s="74"/>
    </row>
    <row r="1039448" customHeight="1" spans="7:8">
      <c r="G1039448" s="74"/>
      <c r="H1039448" s="74"/>
    </row>
    <row r="1039449" customHeight="1" spans="7:8">
      <c r="G1039449" s="74"/>
      <c r="H1039449" s="74"/>
    </row>
    <row r="1039450" customHeight="1" spans="7:8">
      <c r="G1039450" s="74"/>
      <c r="H1039450" s="74"/>
    </row>
    <row r="1039451" customHeight="1" spans="7:8">
      <c r="G1039451" s="74"/>
      <c r="H1039451" s="74"/>
    </row>
    <row r="1039452" customHeight="1" spans="7:8">
      <c r="G1039452" s="74"/>
      <c r="H1039452" s="74"/>
    </row>
    <row r="1039453" customHeight="1" spans="7:8">
      <c r="G1039453" s="74"/>
      <c r="H1039453" s="74"/>
    </row>
    <row r="1039454" customHeight="1" spans="7:8">
      <c r="G1039454" s="74"/>
      <c r="H1039454" s="74"/>
    </row>
    <row r="1039455" customHeight="1" spans="7:8">
      <c r="G1039455" s="74"/>
      <c r="H1039455" s="74"/>
    </row>
    <row r="1039456" customHeight="1" spans="7:8">
      <c r="G1039456" s="74"/>
      <c r="H1039456" s="74"/>
    </row>
    <row r="1039457" customHeight="1" spans="7:8">
      <c r="G1039457" s="74"/>
      <c r="H1039457" s="74"/>
    </row>
    <row r="1039458" customHeight="1" spans="7:8">
      <c r="G1039458" s="74"/>
      <c r="H1039458" s="74"/>
    </row>
    <row r="1039459" customHeight="1" spans="7:8">
      <c r="G1039459" s="74"/>
      <c r="H1039459" s="74"/>
    </row>
    <row r="1039460" customHeight="1" spans="7:8">
      <c r="G1039460" s="74"/>
      <c r="H1039460" s="74"/>
    </row>
    <row r="1039461" customHeight="1" spans="7:8">
      <c r="G1039461" s="74"/>
      <c r="H1039461" s="74"/>
    </row>
    <row r="1039462" customHeight="1" spans="7:8">
      <c r="G1039462" s="74"/>
      <c r="H1039462" s="74"/>
    </row>
    <row r="1039463" customHeight="1" spans="7:8">
      <c r="G1039463" s="74"/>
      <c r="H1039463" s="74"/>
    </row>
    <row r="1039464" customHeight="1" spans="7:8">
      <c r="G1039464" s="74"/>
      <c r="H1039464" s="74"/>
    </row>
    <row r="1039465" customHeight="1" spans="7:8">
      <c r="G1039465" s="74"/>
      <c r="H1039465" s="74"/>
    </row>
    <row r="1039466" customHeight="1" spans="7:8">
      <c r="G1039466" s="74"/>
      <c r="H1039466" s="74"/>
    </row>
    <row r="1039467" customHeight="1" spans="7:8">
      <c r="G1039467" s="74"/>
      <c r="H1039467" s="74"/>
    </row>
    <row r="1039468" customHeight="1" spans="7:8">
      <c r="G1039468" s="74"/>
      <c r="H1039468" s="74"/>
    </row>
    <row r="1039469" customHeight="1" spans="7:8">
      <c r="G1039469" s="74"/>
      <c r="H1039469" s="74"/>
    </row>
    <row r="1039470" customHeight="1" spans="7:8">
      <c r="G1039470" s="74"/>
      <c r="H1039470" s="74"/>
    </row>
    <row r="1039471" customHeight="1" spans="7:8">
      <c r="G1039471" s="74"/>
      <c r="H1039471" s="74"/>
    </row>
    <row r="1039472" customHeight="1" spans="7:8">
      <c r="G1039472" s="74"/>
      <c r="H1039472" s="74"/>
    </row>
    <row r="1039473" customHeight="1" spans="7:8">
      <c r="G1039473" s="74"/>
      <c r="H1039473" s="74"/>
    </row>
    <row r="1039474" customHeight="1" spans="7:8">
      <c r="G1039474" s="74"/>
      <c r="H1039474" s="74"/>
    </row>
    <row r="1039475" customHeight="1" spans="7:8">
      <c r="G1039475" s="74"/>
      <c r="H1039475" s="74"/>
    </row>
    <row r="1039476" customHeight="1" spans="7:8">
      <c r="G1039476" s="74"/>
      <c r="H1039476" s="74"/>
    </row>
    <row r="1039477" customHeight="1" spans="7:8">
      <c r="G1039477" s="74"/>
      <c r="H1039477" s="74"/>
    </row>
    <row r="1039478" customHeight="1" spans="7:8">
      <c r="G1039478" s="74"/>
      <c r="H1039478" s="74"/>
    </row>
    <row r="1039479" customHeight="1" spans="7:8">
      <c r="G1039479" s="74"/>
      <c r="H1039479" s="74"/>
    </row>
    <row r="1039480" customHeight="1" spans="7:8">
      <c r="G1039480" s="74"/>
      <c r="H1039480" s="74"/>
    </row>
    <row r="1039481" customHeight="1" spans="7:8">
      <c r="G1039481" s="74"/>
      <c r="H1039481" s="74"/>
    </row>
    <row r="1039482" customHeight="1" spans="7:8">
      <c r="G1039482" s="74"/>
      <c r="H1039482" s="74"/>
    </row>
    <row r="1039483" customHeight="1" spans="7:8">
      <c r="G1039483" s="74"/>
      <c r="H1039483" s="74"/>
    </row>
    <row r="1039484" customHeight="1" spans="7:8">
      <c r="G1039484" s="74"/>
      <c r="H1039484" s="74"/>
    </row>
    <row r="1039485" customHeight="1" spans="7:8">
      <c r="G1039485" s="74"/>
      <c r="H1039485" s="74"/>
    </row>
    <row r="1039486" customHeight="1" spans="7:8">
      <c r="G1039486" s="74"/>
      <c r="H1039486" s="74"/>
    </row>
    <row r="1039487" customHeight="1" spans="7:8">
      <c r="G1039487" s="74"/>
      <c r="H1039487" s="74"/>
    </row>
    <row r="1039488" customHeight="1" spans="7:8">
      <c r="G1039488" s="74"/>
      <c r="H1039488" s="74"/>
    </row>
    <row r="1039489" customHeight="1" spans="7:8">
      <c r="G1039489" s="74"/>
      <c r="H1039489" s="74"/>
    </row>
    <row r="1039490" customHeight="1" spans="7:8">
      <c r="G1039490" s="74"/>
      <c r="H1039490" s="74"/>
    </row>
    <row r="1039491" customHeight="1" spans="7:8">
      <c r="G1039491" s="74"/>
      <c r="H1039491" s="74"/>
    </row>
    <row r="1039492" customHeight="1" spans="7:8">
      <c r="G1039492" s="74"/>
      <c r="H1039492" s="74"/>
    </row>
    <row r="1039493" customHeight="1" spans="7:8">
      <c r="G1039493" s="74"/>
      <c r="H1039493" s="74"/>
    </row>
    <row r="1039494" customHeight="1" spans="7:8">
      <c r="G1039494" s="74"/>
      <c r="H1039494" s="74"/>
    </row>
    <row r="1039495" customHeight="1" spans="7:8">
      <c r="G1039495" s="74"/>
      <c r="H1039495" s="74"/>
    </row>
    <row r="1039496" customHeight="1" spans="7:8">
      <c r="G1039496" s="74"/>
      <c r="H1039496" s="74"/>
    </row>
    <row r="1039497" customHeight="1" spans="7:8">
      <c r="G1039497" s="74"/>
      <c r="H1039497" s="74"/>
    </row>
    <row r="1039498" customHeight="1" spans="7:8">
      <c r="G1039498" s="74"/>
      <c r="H1039498" s="74"/>
    </row>
    <row r="1039499" customHeight="1" spans="7:8">
      <c r="G1039499" s="74"/>
      <c r="H1039499" s="74"/>
    </row>
    <row r="1039500" customHeight="1" spans="7:8">
      <c r="G1039500" s="74"/>
      <c r="H1039500" s="74"/>
    </row>
    <row r="1039501" customHeight="1" spans="7:8">
      <c r="G1039501" s="74"/>
      <c r="H1039501" s="74"/>
    </row>
    <row r="1039502" customHeight="1" spans="7:8">
      <c r="G1039502" s="74"/>
      <c r="H1039502" s="74"/>
    </row>
    <row r="1039503" customHeight="1" spans="7:8">
      <c r="G1039503" s="74"/>
      <c r="H1039503" s="74"/>
    </row>
    <row r="1039504" customHeight="1" spans="7:8">
      <c r="G1039504" s="74"/>
      <c r="H1039504" s="74"/>
    </row>
    <row r="1039505" customHeight="1" spans="7:8">
      <c r="G1039505" s="74"/>
      <c r="H1039505" s="74"/>
    </row>
    <row r="1039506" customHeight="1" spans="7:8">
      <c r="G1039506" s="74"/>
      <c r="H1039506" s="74"/>
    </row>
    <row r="1039507" customHeight="1" spans="7:8">
      <c r="G1039507" s="74"/>
      <c r="H1039507" s="74"/>
    </row>
    <row r="1039508" customHeight="1" spans="7:8">
      <c r="G1039508" s="74"/>
      <c r="H1039508" s="74"/>
    </row>
    <row r="1039509" customHeight="1" spans="7:8">
      <c r="G1039509" s="74"/>
      <c r="H1039509" s="74"/>
    </row>
    <row r="1039510" customHeight="1" spans="7:8">
      <c r="G1039510" s="74"/>
      <c r="H1039510" s="74"/>
    </row>
    <row r="1039511" customHeight="1" spans="7:8">
      <c r="G1039511" s="74"/>
      <c r="H1039511" s="74"/>
    </row>
    <row r="1039512" customHeight="1" spans="7:8">
      <c r="G1039512" s="74"/>
      <c r="H1039512" s="74"/>
    </row>
    <row r="1039513" customHeight="1" spans="7:8">
      <c r="G1039513" s="74"/>
      <c r="H1039513" s="74"/>
    </row>
    <row r="1039514" customHeight="1" spans="7:8">
      <c r="G1039514" s="74"/>
      <c r="H1039514" s="74"/>
    </row>
    <row r="1039515" customHeight="1" spans="7:8">
      <c r="G1039515" s="74"/>
      <c r="H1039515" s="74"/>
    </row>
    <row r="1039516" customHeight="1" spans="7:8">
      <c r="G1039516" s="74"/>
      <c r="H1039516" s="74"/>
    </row>
    <row r="1039517" customHeight="1" spans="7:8">
      <c r="G1039517" s="74"/>
      <c r="H1039517" s="74"/>
    </row>
    <row r="1039518" customHeight="1" spans="7:8">
      <c r="G1039518" s="74"/>
      <c r="H1039518" s="74"/>
    </row>
    <row r="1039519" customHeight="1" spans="7:8">
      <c r="G1039519" s="74"/>
      <c r="H1039519" s="74"/>
    </row>
    <row r="1039520" customHeight="1" spans="7:8">
      <c r="G1039520" s="74"/>
      <c r="H1039520" s="74"/>
    </row>
    <row r="1039521" customHeight="1" spans="7:8">
      <c r="G1039521" s="74"/>
      <c r="H1039521" s="74"/>
    </row>
    <row r="1039522" customHeight="1" spans="7:8">
      <c r="G1039522" s="74"/>
      <c r="H1039522" s="74"/>
    </row>
    <row r="1039523" customHeight="1" spans="7:8">
      <c r="G1039523" s="74"/>
      <c r="H1039523" s="74"/>
    </row>
    <row r="1039524" customHeight="1" spans="7:8">
      <c r="G1039524" s="74"/>
      <c r="H1039524" s="74"/>
    </row>
    <row r="1039525" customHeight="1" spans="7:8">
      <c r="G1039525" s="74"/>
      <c r="H1039525" s="74"/>
    </row>
    <row r="1039526" customHeight="1" spans="7:8">
      <c r="G1039526" s="74"/>
      <c r="H1039526" s="74"/>
    </row>
    <row r="1039527" customHeight="1" spans="7:8">
      <c r="G1039527" s="74"/>
      <c r="H1039527" s="74"/>
    </row>
    <row r="1039528" customHeight="1" spans="7:8">
      <c r="G1039528" s="74"/>
      <c r="H1039528" s="74"/>
    </row>
    <row r="1039529" customHeight="1" spans="7:8">
      <c r="G1039529" s="74"/>
      <c r="H1039529" s="74"/>
    </row>
    <row r="1039530" customHeight="1" spans="7:8">
      <c r="G1039530" s="74"/>
      <c r="H1039530" s="74"/>
    </row>
    <row r="1039531" customHeight="1" spans="7:8">
      <c r="G1039531" s="74"/>
      <c r="H1039531" s="74"/>
    </row>
    <row r="1039532" customHeight="1" spans="7:8">
      <c r="G1039532" s="74"/>
      <c r="H1039532" s="74"/>
    </row>
    <row r="1039533" customHeight="1" spans="7:8">
      <c r="G1039533" s="74"/>
      <c r="H1039533" s="74"/>
    </row>
    <row r="1039534" customHeight="1" spans="7:8">
      <c r="G1039534" s="74"/>
      <c r="H1039534" s="74"/>
    </row>
    <row r="1039535" customHeight="1" spans="7:8">
      <c r="G1039535" s="74"/>
      <c r="H1039535" s="74"/>
    </row>
    <row r="1039536" customHeight="1" spans="7:8">
      <c r="G1039536" s="74"/>
      <c r="H1039536" s="74"/>
    </row>
    <row r="1039537" customHeight="1" spans="7:8">
      <c r="G1039537" s="74"/>
      <c r="H1039537" s="74"/>
    </row>
    <row r="1039538" customHeight="1" spans="7:8">
      <c r="G1039538" s="74"/>
      <c r="H1039538" s="74"/>
    </row>
    <row r="1039539" customHeight="1" spans="7:8">
      <c r="G1039539" s="74"/>
      <c r="H1039539" s="74"/>
    </row>
    <row r="1039540" customHeight="1" spans="7:8">
      <c r="G1039540" s="74"/>
      <c r="H1039540" s="74"/>
    </row>
    <row r="1039541" customHeight="1" spans="7:8">
      <c r="G1039541" s="74"/>
      <c r="H1039541" s="74"/>
    </row>
    <row r="1039542" customHeight="1" spans="7:8">
      <c r="G1039542" s="74"/>
      <c r="H1039542" s="74"/>
    </row>
    <row r="1039543" customHeight="1" spans="7:8">
      <c r="G1039543" s="74"/>
      <c r="H1039543" s="74"/>
    </row>
    <row r="1039544" customHeight="1" spans="7:8">
      <c r="G1039544" s="74"/>
      <c r="H1039544" s="74"/>
    </row>
    <row r="1039545" customHeight="1" spans="7:8">
      <c r="G1039545" s="74"/>
      <c r="H1039545" s="74"/>
    </row>
    <row r="1039546" customHeight="1" spans="7:8">
      <c r="G1039546" s="74"/>
      <c r="H1039546" s="74"/>
    </row>
    <row r="1039547" customHeight="1" spans="7:8">
      <c r="G1039547" s="74"/>
      <c r="H1039547" s="74"/>
    </row>
    <row r="1039548" customHeight="1" spans="7:8">
      <c r="G1039548" s="74"/>
      <c r="H1039548" s="74"/>
    </row>
    <row r="1039549" customHeight="1" spans="7:8">
      <c r="G1039549" s="74"/>
      <c r="H1039549" s="74"/>
    </row>
    <row r="1039550" customHeight="1" spans="7:8">
      <c r="G1039550" s="74"/>
      <c r="H1039550" s="74"/>
    </row>
    <row r="1039551" customHeight="1" spans="7:8">
      <c r="G1039551" s="74"/>
      <c r="H1039551" s="74"/>
    </row>
    <row r="1039552" customHeight="1" spans="7:8">
      <c r="G1039552" s="74"/>
      <c r="H1039552" s="74"/>
    </row>
    <row r="1039553" customHeight="1" spans="7:8">
      <c r="G1039553" s="74"/>
      <c r="H1039553" s="74"/>
    </row>
    <row r="1039554" customHeight="1" spans="7:8">
      <c r="G1039554" s="74"/>
      <c r="H1039554" s="74"/>
    </row>
    <row r="1039555" customHeight="1" spans="7:8">
      <c r="G1039555" s="74"/>
      <c r="H1039555" s="74"/>
    </row>
    <row r="1039556" customHeight="1" spans="7:8">
      <c r="G1039556" s="74"/>
      <c r="H1039556" s="74"/>
    </row>
    <row r="1039557" customHeight="1" spans="7:8">
      <c r="G1039557" s="74"/>
      <c r="H1039557" s="74"/>
    </row>
    <row r="1039558" customHeight="1" spans="7:8">
      <c r="G1039558" s="74"/>
      <c r="H1039558" s="74"/>
    </row>
    <row r="1039559" customHeight="1" spans="7:8">
      <c r="G1039559" s="74"/>
      <c r="H1039559" s="74"/>
    </row>
    <row r="1039560" customHeight="1" spans="7:8">
      <c r="G1039560" s="74"/>
      <c r="H1039560" s="74"/>
    </row>
    <row r="1039561" customHeight="1" spans="7:8">
      <c r="G1039561" s="74"/>
      <c r="H1039561" s="74"/>
    </row>
    <row r="1039562" customHeight="1" spans="7:8">
      <c r="G1039562" s="74"/>
      <c r="H1039562" s="74"/>
    </row>
    <row r="1039563" customHeight="1" spans="7:8">
      <c r="G1039563" s="74"/>
      <c r="H1039563" s="74"/>
    </row>
    <row r="1039564" customHeight="1" spans="7:8">
      <c r="G1039564" s="74"/>
      <c r="H1039564" s="74"/>
    </row>
    <row r="1039565" customHeight="1" spans="7:8">
      <c r="G1039565" s="74"/>
      <c r="H1039565" s="74"/>
    </row>
    <row r="1039566" customHeight="1" spans="7:8">
      <c r="G1039566" s="74"/>
      <c r="H1039566" s="74"/>
    </row>
    <row r="1039567" customHeight="1" spans="7:8">
      <c r="G1039567" s="74"/>
      <c r="H1039567" s="74"/>
    </row>
    <row r="1039568" customHeight="1" spans="7:8">
      <c r="G1039568" s="74"/>
      <c r="H1039568" s="74"/>
    </row>
    <row r="1039569" customHeight="1" spans="7:8">
      <c r="G1039569" s="74"/>
      <c r="H1039569" s="74"/>
    </row>
    <row r="1039570" customHeight="1" spans="7:8">
      <c r="G1039570" s="74"/>
      <c r="H1039570" s="74"/>
    </row>
    <row r="1039571" customHeight="1" spans="7:8">
      <c r="G1039571" s="74"/>
      <c r="H1039571" s="74"/>
    </row>
    <row r="1039572" customHeight="1" spans="7:8">
      <c r="G1039572" s="74"/>
      <c r="H1039572" s="74"/>
    </row>
    <row r="1039573" customHeight="1" spans="7:8">
      <c r="G1039573" s="74"/>
      <c r="H1039573" s="74"/>
    </row>
    <row r="1039574" customHeight="1" spans="7:8">
      <c r="G1039574" s="74"/>
      <c r="H1039574" s="74"/>
    </row>
    <row r="1039575" customHeight="1" spans="7:8">
      <c r="G1039575" s="74"/>
      <c r="H1039575" s="74"/>
    </row>
    <row r="1039576" customHeight="1" spans="7:8">
      <c r="G1039576" s="74"/>
      <c r="H1039576" s="74"/>
    </row>
    <row r="1039577" customHeight="1" spans="7:8">
      <c r="G1039577" s="74"/>
      <c r="H1039577" s="74"/>
    </row>
    <row r="1039578" customHeight="1" spans="7:8">
      <c r="G1039578" s="74"/>
      <c r="H1039578" s="74"/>
    </row>
    <row r="1039579" customHeight="1" spans="7:8">
      <c r="G1039579" s="74"/>
      <c r="H1039579" s="74"/>
    </row>
    <row r="1039580" customHeight="1" spans="7:8">
      <c r="G1039580" s="74"/>
      <c r="H1039580" s="74"/>
    </row>
    <row r="1039581" customHeight="1" spans="7:8">
      <c r="G1039581" s="74"/>
      <c r="H1039581" s="74"/>
    </row>
    <row r="1039582" customHeight="1" spans="7:8">
      <c r="G1039582" s="74"/>
      <c r="H1039582" s="74"/>
    </row>
    <row r="1039583" customHeight="1" spans="7:8">
      <c r="G1039583" s="74"/>
      <c r="H1039583" s="74"/>
    </row>
    <row r="1039584" customHeight="1" spans="7:8">
      <c r="G1039584" s="74"/>
      <c r="H1039584" s="74"/>
    </row>
    <row r="1039585" customHeight="1" spans="7:8">
      <c r="G1039585" s="74"/>
      <c r="H1039585" s="74"/>
    </row>
    <row r="1039586" customHeight="1" spans="7:8">
      <c r="G1039586" s="74"/>
      <c r="H1039586" s="74"/>
    </row>
    <row r="1039587" customHeight="1" spans="7:8">
      <c r="G1039587" s="74"/>
      <c r="H1039587" s="74"/>
    </row>
    <row r="1039588" customHeight="1" spans="7:8">
      <c r="G1039588" s="74"/>
      <c r="H1039588" s="74"/>
    </row>
    <row r="1039589" customHeight="1" spans="7:8">
      <c r="G1039589" s="74"/>
      <c r="H1039589" s="74"/>
    </row>
    <row r="1039590" customHeight="1" spans="7:8">
      <c r="G1039590" s="74"/>
      <c r="H1039590" s="74"/>
    </row>
    <row r="1039591" customHeight="1" spans="7:8">
      <c r="G1039591" s="74"/>
      <c r="H1039591" s="74"/>
    </row>
    <row r="1039592" customHeight="1" spans="7:8">
      <c r="G1039592" s="74"/>
      <c r="H1039592" s="74"/>
    </row>
    <row r="1039593" customHeight="1" spans="7:8">
      <c r="G1039593" s="74"/>
      <c r="H1039593" s="74"/>
    </row>
    <row r="1039594" customHeight="1" spans="7:8">
      <c r="G1039594" s="74"/>
      <c r="H1039594" s="74"/>
    </row>
    <row r="1039595" customHeight="1" spans="7:8">
      <c r="G1039595" s="74"/>
      <c r="H1039595" s="74"/>
    </row>
    <row r="1039596" customHeight="1" spans="7:8">
      <c r="G1039596" s="74"/>
      <c r="H1039596" s="74"/>
    </row>
    <row r="1039597" customHeight="1" spans="7:8">
      <c r="G1039597" s="74"/>
      <c r="H1039597" s="74"/>
    </row>
    <row r="1039598" customHeight="1" spans="7:8">
      <c r="G1039598" s="74"/>
      <c r="H1039598" s="74"/>
    </row>
    <row r="1039599" customHeight="1" spans="7:8">
      <c r="G1039599" s="74"/>
      <c r="H1039599" s="74"/>
    </row>
    <row r="1039600" customHeight="1" spans="7:8">
      <c r="G1039600" s="74"/>
      <c r="H1039600" s="74"/>
    </row>
    <row r="1039601" customHeight="1" spans="7:8">
      <c r="G1039601" s="74"/>
      <c r="H1039601" s="74"/>
    </row>
    <row r="1039602" customHeight="1" spans="7:8">
      <c r="G1039602" s="74"/>
      <c r="H1039602" s="74"/>
    </row>
    <row r="1039603" customHeight="1" spans="7:8">
      <c r="G1039603" s="74"/>
      <c r="H1039603" s="74"/>
    </row>
    <row r="1039604" customHeight="1" spans="7:8">
      <c r="G1039604" s="74"/>
      <c r="H1039604" s="74"/>
    </row>
    <row r="1039605" customHeight="1" spans="7:8">
      <c r="G1039605" s="74"/>
      <c r="H1039605" s="74"/>
    </row>
    <row r="1039606" customHeight="1" spans="7:8">
      <c r="G1039606" s="74"/>
      <c r="H1039606" s="74"/>
    </row>
    <row r="1039607" customHeight="1" spans="7:8">
      <c r="G1039607" s="74"/>
      <c r="H1039607" s="74"/>
    </row>
    <row r="1039608" customHeight="1" spans="7:8">
      <c r="G1039608" s="74"/>
      <c r="H1039608" s="74"/>
    </row>
    <row r="1039609" customHeight="1" spans="7:8">
      <c r="G1039609" s="74"/>
      <c r="H1039609" s="74"/>
    </row>
    <row r="1039610" customHeight="1" spans="7:8">
      <c r="G1039610" s="74"/>
      <c r="H1039610" s="74"/>
    </row>
    <row r="1039611" customHeight="1" spans="7:8">
      <c r="G1039611" s="74"/>
      <c r="H1039611" s="74"/>
    </row>
    <row r="1039612" customHeight="1" spans="7:8">
      <c r="G1039612" s="74"/>
      <c r="H1039612" s="74"/>
    </row>
    <row r="1039613" customHeight="1" spans="7:8">
      <c r="G1039613" s="74"/>
      <c r="H1039613" s="74"/>
    </row>
    <row r="1039614" customHeight="1" spans="7:8">
      <c r="G1039614" s="74"/>
      <c r="H1039614" s="74"/>
    </row>
    <row r="1039615" customHeight="1" spans="7:8">
      <c r="G1039615" s="74"/>
      <c r="H1039615" s="74"/>
    </row>
    <row r="1039616" customHeight="1" spans="7:8">
      <c r="G1039616" s="74"/>
      <c r="H1039616" s="74"/>
    </row>
    <row r="1039617" customHeight="1" spans="7:8">
      <c r="G1039617" s="74"/>
      <c r="H1039617" s="74"/>
    </row>
    <row r="1039618" customHeight="1" spans="7:8">
      <c r="G1039618" s="74"/>
      <c r="H1039618" s="74"/>
    </row>
    <row r="1039619" customHeight="1" spans="7:8">
      <c r="G1039619" s="74"/>
      <c r="H1039619" s="74"/>
    </row>
    <row r="1039620" customHeight="1" spans="7:8">
      <c r="G1039620" s="74"/>
      <c r="H1039620" s="74"/>
    </row>
    <row r="1039621" customHeight="1" spans="7:8">
      <c r="G1039621" s="74"/>
      <c r="H1039621" s="74"/>
    </row>
    <row r="1039622" customHeight="1" spans="7:8">
      <c r="G1039622" s="74"/>
      <c r="H1039622" s="74"/>
    </row>
    <row r="1039623" customHeight="1" spans="7:8">
      <c r="G1039623" s="74"/>
      <c r="H1039623" s="74"/>
    </row>
    <row r="1039624" customHeight="1" spans="7:8">
      <c r="G1039624" s="74"/>
      <c r="H1039624" s="74"/>
    </row>
    <row r="1039625" customHeight="1" spans="7:8">
      <c r="G1039625" s="74"/>
      <c r="H1039625" s="74"/>
    </row>
    <row r="1039626" customHeight="1" spans="7:8">
      <c r="G1039626" s="74"/>
      <c r="H1039626" s="74"/>
    </row>
    <row r="1039627" customHeight="1" spans="7:8">
      <c r="G1039627" s="74"/>
      <c r="H1039627" s="74"/>
    </row>
    <row r="1039628" customHeight="1" spans="7:8">
      <c r="G1039628" s="74"/>
      <c r="H1039628" s="74"/>
    </row>
    <row r="1039629" customHeight="1" spans="7:8">
      <c r="G1039629" s="74"/>
      <c r="H1039629" s="74"/>
    </row>
    <row r="1039630" customHeight="1" spans="7:8">
      <c r="G1039630" s="74"/>
      <c r="H1039630" s="74"/>
    </row>
    <row r="1039631" customHeight="1" spans="7:8">
      <c r="G1039631" s="74"/>
      <c r="H1039631" s="74"/>
    </row>
    <row r="1039632" customHeight="1" spans="7:8">
      <c r="G1039632" s="74"/>
      <c r="H1039632" s="74"/>
    </row>
    <row r="1039633" customHeight="1" spans="7:8">
      <c r="G1039633" s="74"/>
      <c r="H1039633" s="74"/>
    </row>
    <row r="1039634" customHeight="1" spans="7:8">
      <c r="G1039634" s="74"/>
      <c r="H1039634" s="74"/>
    </row>
    <row r="1039635" customHeight="1" spans="7:8">
      <c r="G1039635" s="74"/>
      <c r="H1039635" s="74"/>
    </row>
    <row r="1039636" customHeight="1" spans="7:8">
      <c r="G1039636" s="74"/>
      <c r="H1039636" s="74"/>
    </row>
    <row r="1039637" customHeight="1" spans="7:8">
      <c r="G1039637" s="74"/>
      <c r="H1039637" s="74"/>
    </row>
    <row r="1039638" customHeight="1" spans="7:8">
      <c r="G1039638" s="74"/>
      <c r="H1039638" s="74"/>
    </row>
    <row r="1039639" customHeight="1" spans="7:8">
      <c r="G1039639" s="74"/>
      <c r="H1039639" s="74"/>
    </row>
    <row r="1039640" customHeight="1" spans="7:8">
      <c r="G1039640" s="74"/>
      <c r="H1039640" s="74"/>
    </row>
    <row r="1039641" customHeight="1" spans="7:8">
      <c r="G1039641" s="74"/>
      <c r="H1039641" s="74"/>
    </row>
    <row r="1039642" customHeight="1" spans="7:8">
      <c r="G1039642" s="74"/>
      <c r="H1039642" s="74"/>
    </row>
    <row r="1039643" customHeight="1" spans="7:8">
      <c r="G1039643" s="74"/>
      <c r="H1039643" s="74"/>
    </row>
    <row r="1039644" customHeight="1" spans="7:8">
      <c r="G1039644" s="74"/>
      <c r="H1039644" s="74"/>
    </row>
    <row r="1039645" customHeight="1" spans="7:8">
      <c r="G1039645" s="74"/>
      <c r="H1039645" s="74"/>
    </row>
    <row r="1039646" customHeight="1" spans="7:8">
      <c r="G1039646" s="74"/>
      <c r="H1039646" s="74"/>
    </row>
    <row r="1039647" customHeight="1" spans="7:8">
      <c r="G1039647" s="74"/>
      <c r="H1039647" s="74"/>
    </row>
    <row r="1039648" customHeight="1" spans="7:8">
      <c r="G1039648" s="74"/>
      <c r="H1039648" s="74"/>
    </row>
    <row r="1039649" customHeight="1" spans="7:8">
      <c r="G1039649" s="74"/>
      <c r="H1039649" s="74"/>
    </row>
    <row r="1039650" customHeight="1" spans="7:8">
      <c r="G1039650" s="74"/>
      <c r="H1039650" s="74"/>
    </row>
    <row r="1039651" customHeight="1" spans="7:8">
      <c r="G1039651" s="74"/>
      <c r="H1039651" s="74"/>
    </row>
    <row r="1039652" customHeight="1" spans="7:8">
      <c r="G1039652" s="74"/>
      <c r="H1039652" s="74"/>
    </row>
    <row r="1039653" customHeight="1" spans="7:8">
      <c r="G1039653" s="74"/>
      <c r="H1039653" s="74"/>
    </row>
    <row r="1039654" customHeight="1" spans="7:8">
      <c r="G1039654" s="74"/>
      <c r="H1039654" s="74"/>
    </row>
    <row r="1039655" customHeight="1" spans="7:8">
      <c r="G1039655" s="74"/>
      <c r="H1039655" s="74"/>
    </row>
    <row r="1039656" customHeight="1" spans="7:8">
      <c r="G1039656" s="74"/>
      <c r="H1039656" s="74"/>
    </row>
    <row r="1039657" customHeight="1" spans="7:8">
      <c r="G1039657" s="74"/>
      <c r="H1039657" s="74"/>
    </row>
    <row r="1039658" customHeight="1" spans="7:8">
      <c r="G1039658" s="74"/>
      <c r="H1039658" s="74"/>
    </row>
    <row r="1039659" customHeight="1" spans="7:8">
      <c r="G1039659" s="74"/>
      <c r="H1039659" s="74"/>
    </row>
    <row r="1039660" customHeight="1" spans="7:8">
      <c r="G1039660" s="74"/>
      <c r="H1039660" s="74"/>
    </row>
    <row r="1039661" customHeight="1" spans="7:8">
      <c r="G1039661" s="74"/>
      <c r="H1039661" s="74"/>
    </row>
    <row r="1039662" customHeight="1" spans="7:8">
      <c r="G1039662" s="74"/>
      <c r="H1039662" s="74"/>
    </row>
    <row r="1039663" customHeight="1" spans="7:8">
      <c r="G1039663" s="74"/>
      <c r="H1039663" s="74"/>
    </row>
    <row r="1039664" customHeight="1" spans="7:8">
      <c r="G1039664" s="74"/>
      <c r="H1039664" s="74"/>
    </row>
    <row r="1039665" customHeight="1" spans="7:8">
      <c r="G1039665" s="74"/>
      <c r="H1039665" s="74"/>
    </row>
    <row r="1039666" customHeight="1" spans="7:8">
      <c r="G1039666" s="74"/>
      <c r="H1039666" s="74"/>
    </row>
    <row r="1039667" customHeight="1" spans="7:8">
      <c r="G1039667" s="74"/>
      <c r="H1039667" s="74"/>
    </row>
    <row r="1039668" customHeight="1" spans="7:8">
      <c r="G1039668" s="74"/>
      <c r="H1039668" s="74"/>
    </row>
    <row r="1039669" customHeight="1" spans="7:8">
      <c r="G1039669" s="74"/>
      <c r="H1039669" s="74"/>
    </row>
    <row r="1039670" customHeight="1" spans="7:8">
      <c r="G1039670" s="74"/>
      <c r="H1039670" s="74"/>
    </row>
    <row r="1039671" customHeight="1" spans="7:8">
      <c r="G1039671" s="74"/>
      <c r="H1039671" s="74"/>
    </row>
    <row r="1039672" customHeight="1" spans="7:8">
      <c r="G1039672" s="74"/>
      <c r="H1039672" s="74"/>
    </row>
    <row r="1039673" customHeight="1" spans="7:8">
      <c r="G1039673" s="74"/>
      <c r="H1039673" s="74"/>
    </row>
    <row r="1039674" customHeight="1" spans="7:8">
      <c r="G1039674" s="74"/>
      <c r="H1039674" s="74"/>
    </row>
    <row r="1039675" customHeight="1" spans="7:8">
      <c r="G1039675" s="74"/>
      <c r="H1039675" s="74"/>
    </row>
    <row r="1039676" customHeight="1" spans="7:8">
      <c r="G1039676" s="74"/>
      <c r="H1039676" s="74"/>
    </row>
    <row r="1039677" customHeight="1" spans="7:8">
      <c r="G1039677" s="74"/>
      <c r="H1039677" s="74"/>
    </row>
    <row r="1039678" customHeight="1" spans="7:8">
      <c r="G1039678" s="74"/>
      <c r="H1039678" s="74"/>
    </row>
    <row r="1039679" customHeight="1" spans="7:8">
      <c r="G1039679" s="74"/>
      <c r="H1039679" s="74"/>
    </row>
    <row r="1039680" customHeight="1" spans="7:8">
      <c r="G1039680" s="74"/>
      <c r="H1039680" s="74"/>
    </row>
    <row r="1039681" customHeight="1" spans="7:8">
      <c r="G1039681" s="74"/>
      <c r="H1039681" s="74"/>
    </row>
    <row r="1039682" customHeight="1" spans="7:8">
      <c r="G1039682" s="74"/>
      <c r="H1039682" s="74"/>
    </row>
    <row r="1039683" customHeight="1" spans="7:8">
      <c r="G1039683" s="74"/>
      <c r="H1039683" s="74"/>
    </row>
    <row r="1039684" customHeight="1" spans="7:8">
      <c r="G1039684" s="74"/>
      <c r="H1039684" s="74"/>
    </row>
    <row r="1039685" customHeight="1" spans="7:8">
      <c r="G1039685" s="74"/>
      <c r="H1039685" s="74"/>
    </row>
    <row r="1039686" customHeight="1" spans="7:8">
      <c r="G1039686" s="74"/>
      <c r="H1039686" s="74"/>
    </row>
    <row r="1039687" customHeight="1" spans="7:8">
      <c r="G1039687" s="74"/>
      <c r="H1039687" s="74"/>
    </row>
    <row r="1039688" customHeight="1" spans="7:8">
      <c r="G1039688" s="74"/>
      <c r="H1039688" s="74"/>
    </row>
    <row r="1039689" customHeight="1" spans="7:8">
      <c r="G1039689" s="74"/>
      <c r="H1039689" s="74"/>
    </row>
    <row r="1039690" customHeight="1" spans="7:8">
      <c r="G1039690" s="74"/>
      <c r="H1039690" s="74"/>
    </row>
    <row r="1039691" customHeight="1" spans="7:8">
      <c r="G1039691" s="74"/>
      <c r="H1039691" s="74"/>
    </row>
    <row r="1039692" customHeight="1" spans="7:8">
      <c r="G1039692" s="74"/>
      <c r="H1039692" s="74"/>
    </row>
    <row r="1039693" customHeight="1" spans="7:8">
      <c r="G1039693" s="74"/>
      <c r="H1039693" s="74"/>
    </row>
    <row r="1039694" customHeight="1" spans="7:8">
      <c r="G1039694" s="74"/>
      <c r="H1039694" s="74"/>
    </row>
    <row r="1039695" customHeight="1" spans="7:8">
      <c r="G1039695" s="74"/>
      <c r="H1039695" s="74"/>
    </row>
    <row r="1039696" customHeight="1" spans="7:8">
      <c r="G1039696" s="74"/>
      <c r="H1039696" s="74"/>
    </row>
    <row r="1039697" customHeight="1" spans="7:8">
      <c r="G1039697" s="74"/>
      <c r="H1039697" s="74"/>
    </row>
    <row r="1039698" customHeight="1" spans="7:8">
      <c r="G1039698" s="74"/>
      <c r="H1039698" s="74"/>
    </row>
    <row r="1039699" customHeight="1" spans="7:8">
      <c r="G1039699" s="74"/>
      <c r="H1039699" s="74"/>
    </row>
    <row r="1039700" customHeight="1" spans="7:8">
      <c r="G1039700" s="74"/>
      <c r="H1039700" s="74"/>
    </row>
    <row r="1039701" customHeight="1" spans="7:8">
      <c r="G1039701" s="74"/>
      <c r="H1039701" s="74"/>
    </row>
    <row r="1039702" customHeight="1" spans="7:8">
      <c r="G1039702" s="74"/>
      <c r="H1039702" s="74"/>
    </row>
    <row r="1039703" customHeight="1" spans="7:8">
      <c r="G1039703" s="74"/>
      <c r="H1039703" s="74"/>
    </row>
    <row r="1039704" customHeight="1" spans="7:8">
      <c r="G1039704" s="74"/>
      <c r="H1039704" s="74"/>
    </row>
    <row r="1039705" customHeight="1" spans="7:8">
      <c r="G1039705" s="74"/>
      <c r="H1039705" s="74"/>
    </row>
    <row r="1039706" customHeight="1" spans="7:8">
      <c r="G1039706" s="74"/>
      <c r="H1039706" s="74"/>
    </row>
    <row r="1039707" customHeight="1" spans="7:8">
      <c r="G1039707" s="74"/>
      <c r="H1039707" s="74"/>
    </row>
    <row r="1039708" customHeight="1" spans="7:8">
      <c r="G1039708" s="74"/>
      <c r="H1039708" s="74"/>
    </row>
    <row r="1039709" customHeight="1" spans="7:8">
      <c r="G1039709" s="74"/>
      <c r="H1039709" s="74"/>
    </row>
    <row r="1039710" customHeight="1" spans="7:8">
      <c r="G1039710" s="74"/>
      <c r="H1039710" s="74"/>
    </row>
    <row r="1039711" customHeight="1" spans="7:8">
      <c r="G1039711" s="74"/>
      <c r="H1039711" s="74"/>
    </row>
    <row r="1039712" customHeight="1" spans="7:8">
      <c r="G1039712" s="74"/>
      <c r="H1039712" s="74"/>
    </row>
    <row r="1039713" customHeight="1" spans="7:8">
      <c r="G1039713" s="74"/>
      <c r="H1039713" s="74"/>
    </row>
    <row r="1039714" customHeight="1" spans="7:8">
      <c r="G1039714" s="74"/>
      <c r="H1039714" s="74"/>
    </row>
    <row r="1039715" customHeight="1" spans="7:8">
      <c r="G1039715" s="74"/>
      <c r="H1039715" s="74"/>
    </row>
    <row r="1039716" customHeight="1" spans="7:8">
      <c r="G1039716" s="74"/>
      <c r="H1039716" s="74"/>
    </row>
    <row r="1039717" customHeight="1" spans="7:8">
      <c r="G1039717" s="74"/>
      <c r="H1039717" s="74"/>
    </row>
    <row r="1039718" customHeight="1" spans="7:8">
      <c r="G1039718" s="74"/>
      <c r="H1039718" s="74"/>
    </row>
    <row r="1039719" customHeight="1" spans="7:8">
      <c r="G1039719" s="74"/>
      <c r="H1039719" s="74"/>
    </row>
    <row r="1039720" customHeight="1" spans="7:8">
      <c r="G1039720" s="74"/>
      <c r="H1039720" s="74"/>
    </row>
    <row r="1039721" customHeight="1" spans="7:8">
      <c r="G1039721" s="74"/>
      <c r="H1039721" s="74"/>
    </row>
    <row r="1039722" customHeight="1" spans="7:8">
      <c r="G1039722" s="74"/>
      <c r="H1039722" s="74"/>
    </row>
    <row r="1039723" customHeight="1" spans="7:8">
      <c r="G1039723" s="74"/>
      <c r="H1039723" s="74"/>
    </row>
    <row r="1039724" customHeight="1" spans="7:8">
      <c r="G1039724" s="74"/>
      <c r="H1039724" s="74"/>
    </row>
    <row r="1039725" customHeight="1" spans="7:8">
      <c r="G1039725" s="74"/>
      <c r="H1039725" s="74"/>
    </row>
    <row r="1039726" customHeight="1" spans="7:8">
      <c r="G1039726" s="74"/>
      <c r="H1039726" s="74"/>
    </row>
    <row r="1039727" customHeight="1" spans="7:8">
      <c r="G1039727" s="74"/>
      <c r="H1039727" s="74"/>
    </row>
    <row r="1039728" customHeight="1" spans="7:8">
      <c r="G1039728" s="74"/>
      <c r="H1039728" s="74"/>
    </row>
    <row r="1039729" customHeight="1" spans="7:8">
      <c r="G1039729" s="74"/>
      <c r="H1039729" s="74"/>
    </row>
    <row r="1039730" customHeight="1" spans="7:8">
      <c r="G1039730" s="74"/>
      <c r="H1039730" s="74"/>
    </row>
    <row r="1039731" customHeight="1" spans="7:8">
      <c r="G1039731" s="74"/>
      <c r="H1039731" s="74"/>
    </row>
    <row r="1039732" customHeight="1" spans="7:8">
      <c r="G1039732" s="74"/>
      <c r="H1039732" s="74"/>
    </row>
    <row r="1039733" customHeight="1" spans="7:8">
      <c r="G1039733" s="74"/>
      <c r="H1039733" s="74"/>
    </row>
    <row r="1039734" customHeight="1" spans="7:8">
      <c r="G1039734" s="74"/>
      <c r="H1039734" s="74"/>
    </row>
    <row r="1039735" customHeight="1" spans="7:8">
      <c r="G1039735" s="74"/>
      <c r="H1039735" s="74"/>
    </row>
    <row r="1039736" customHeight="1" spans="7:8">
      <c r="G1039736" s="74"/>
      <c r="H1039736" s="74"/>
    </row>
    <row r="1039737" customHeight="1" spans="7:8">
      <c r="G1039737" s="74"/>
      <c r="H1039737" s="74"/>
    </row>
    <row r="1039738" customHeight="1" spans="7:8">
      <c r="G1039738" s="74"/>
      <c r="H1039738" s="74"/>
    </row>
    <row r="1039739" customHeight="1" spans="7:8">
      <c r="G1039739" s="74"/>
      <c r="H1039739" s="74"/>
    </row>
    <row r="1039740" customHeight="1" spans="7:8">
      <c r="G1039740" s="74"/>
      <c r="H1039740" s="74"/>
    </row>
    <row r="1039741" customHeight="1" spans="7:8">
      <c r="G1039741" s="74"/>
      <c r="H1039741" s="74"/>
    </row>
    <row r="1039742" customHeight="1" spans="7:8">
      <c r="G1039742" s="74"/>
      <c r="H1039742" s="74"/>
    </row>
    <row r="1039743" customHeight="1" spans="7:8">
      <c r="G1039743" s="74"/>
      <c r="H1039743" s="74"/>
    </row>
    <row r="1039744" customHeight="1" spans="7:8">
      <c r="G1039744" s="74"/>
      <c r="H1039744" s="74"/>
    </row>
    <row r="1039745" customHeight="1" spans="7:8">
      <c r="G1039745" s="74"/>
      <c r="H1039745" s="74"/>
    </row>
    <row r="1039746" customHeight="1" spans="7:8">
      <c r="G1039746" s="74"/>
      <c r="H1039746" s="74"/>
    </row>
    <row r="1039747" customHeight="1" spans="7:8">
      <c r="G1039747" s="74"/>
      <c r="H1039747" s="74"/>
    </row>
    <row r="1039748" customHeight="1" spans="7:8">
      <c r="G1039748" s="74"/>
      <c r="H1039748" s="74"/>
    </row>
    <row r="1039749" customHeight="1" spans="7:8">
      <c r="G1039749" s="74"/>
      <c r="H1039749" s="74"/>
    </row>
    <row r="1039750" customHeight="1" spans="7:8">
      <c r="G1039750" s="74"/>
      <c r="H1039750" s="74"/>
    </row>
    <row r="1039751" customHeight="1" spans="7:8">
      <c r="G1039751" s="74"/>
      <c r="H1039751" s="74"/>
    </row>
    <row r="1039752" customHeight="1" spans="7:8">
      <c r="G1039752" s="74"/>
      <c r="H1039752" s="74"/>
    </row>
    <row r="1039753" customHeight="1" spans="7:8">
      <c r="G1039753" s="74"/>
      <c r="H1039753" s="74"/>
    </row>
    <row r="1039754" customHeight="1" spans="7:8">
      <c r="G1039754" s="74"/>
      <c r="H1039754" s="74"/>
    </row>
    <row r="1039755" customHeight="1" spans="7:8">
      <c r="G1039755" s="74"/>
      <c r="H1039755" s="74"/>
    </row>
    <row r="1039756" customHeight="1" spans="7:8">
      <c r="G1039756" s="74"/>
      <c r="H1039756" s="74"/>
    </row>
    <row r="1039757" customHeight="1" spans="7:8">
      <c r="G1039757" s="74"/>
      <c r="H1039757" s="74"/>
    </row>
    <row r="1039758" customHeight="1" spans="7:8">
      <c r="G1039758" s="74"/>
      <c r="H1039758" s="74"/>
    </row>
    <row r="1039759" customHeight="1" spans="7:8">
      <c r="G1039759" s="74"/>
      <c r="H1039759" s="74"/>
    </row>
    <row r="1039760" customHeight="1" spans="7:8">
      <c r="G1039760" s="74"/>
      <c r="H1039760" s="74"/>
    </row>
    <row r="1039761" customHeight="1" spans="7:8">
      <c r="G1039761" s="74"/>
      <c r="H1039761" s="74"/>
    </row>
    <row r="1039762" customHeight="1" spans="7:8">
      <c r="G1039762" s="74"/>
      <c r="H1039762" s="74"/>
    </row>
    <row r="1039763" customHeight="1" spans="7:8">
      <c r="G1039763" s="74"/>
      <c r="H1039763" s="74"/>
    </row>
    <row r="1039764" customHeight="1" spans="7:8">
      <c r="G1039764" s="74"/>
      <c r="H1039764" s="74"/>
    </row>
    <row r="1039765" customHeight="1" spans="7:8">
      <c r="G1039765" s="74"/>
      <c r="H1039765" s="74"/>
    </row>
    <row r="1039766" customHeight="1" spans="7:8">
      <c r="G1039766" s="74"/>
      <c r="H1039766" s="74"/>
    </row>
    <row r="1039767" customHeight="1" spans="7:8">
      <c r="G1039767" s="74"/>
      <c r="H1039767" s="74"/>
    </row>
    <row r="1039768" customHeight="1" spans="7:8">
      <c r="G1039768" s="74"/>
      <c r="H1039768" s="74"/>
    </row>
    <row r="1039769" customHeight="1" spans="7:8">
      <c r="G1039769" s="74"/>
      <c r="H1039769" s="74"/>
    </row>
    <row r="1039770" customHeight="1" spans="7:8">
      <c r="G1039770" s="74"/>
      <c r="H1039770" s="74"/>
    </row>
    <row r="1039771" customHeight="1" spans="7:8">
      <c r="G1039771" s="74"/>
      <c r="H1039771" s="74"/>
    </row>
    <row r="1039772" customHeight="1" spans="7:8">
      <c r="G1039772" s="74"/>
      <c r="H1039772" s="74"/>
    </row>
    <row r="1039773" customHeight="1" spans="7:8">
      <c r="G1039773" s="74"/>
      <c r="H1039773" s="74"/>
    </row>
    <row r="1039774" customHeight="1" spans="7:8">
      <c r="G1039774" s="74"/>
      <c r="H1039774" s="74"/>
    </row>
    <row r="1039775" customHeight="1" spans="7:8">
      <c r="G1039775" s="74"/>
      <c r="H1039775" s="74"/>
    </row>
    <row r="1039776" customHeight="1" spans="7:8">
      <c r="G1039776" s="74"/>
      <c r="H1039776" s="74"/>
    </row>
    <row r="1039777" customHeight="1" spans="7:8">
      <c r="G1039777" s="74"/>
      <c r="H1039777" s="74"/>
    </row>
    <row r="1039778" customHeight="1" spans="7:8">
      <c r="G1039778" s="74"/>
      <c r="H1039778" s="74"/>
    </row>
    <row r="1039779" customHeight="1" spans="7:8">
      <c r="G1039779" s="74"/>
      <c r="H1039779" s="74"/>
    </row>
    <row r="1039780" customHeight="1" spans="7:8">
      <c r="G1039780" s="74"/>
      <c r="H1039780" s="74"/>
    </row>
    <row r="1039781" customHeight="1" spans="7:8">
      <c r="G1039781" s="74"/>
      <c r="H1039781" s="74"/>
    </row>
    <row r="1039782" customHeight="1" spans="7:8">
      <c r="G1039782" s="74"/>
      <c r="H1039782" s="74"/>
    </row>
    <row r="1039783" customHeight="1" spans="7:8">
      <c r="G1039783" s="74"/>
      <c r="H1039783" s="74"/>
    </row>
    <row r="1039784" customHeight="1" spans="7:8">
      <c r="G1039784" s="74"/>
      <c r="H1039784" s="74"/>
    </row>
    <row r="1039785" customHeight="1" spans="7:8">
      <c r="G1039785" s="74"/>
      <c r="H1039785" s="74"/>
    </row>
    <row r="1039786" customHeight="1" spans="7:8">
      <c r="G1039786" s="74"/>
      <c r="H1039786" s="74"/>
    </row>
    <row r="1039787" customHeight="1" spans="7:8">
      <c r="G1039787" s="74"/>
      <c r="H1039787" s="74"/>
    </row>
    <row r="1039788" customHeight="1" spans="7:8">
      <c r="G1039788" s="74"/>
      <c r="H1039788" s="74"/>
    </row>
    <row r="1039789" customHeight="1" spans="7:8">
      <c r="G1039789" s="74"/>
      <c r="H1039789" s="74"/>
    </row>
    <row r="1039790" customHeight="1" spans="7:8">
      <c r="G1039790" s="74"/>
      <c r="H1039790" s="74"/>
    </row>
    <row r="1039791" customHeight="1" spans="7:8">
      <c r="G1039791" s="74"/>
      <c r="H1039791" s="74"/>
    </row>
    <row r="1039792" customHeight="1" spans="7:8">
      <c r="G1039792" s="74"/>
      <c r="H1039792" s="74"/>
    </row>
    <row r="1039793" customHeight="1" spans="7:8">
      <c r="G1039793" s="74"/>
      <c r="H1039793" s="74"/>
    </row>
    <row r="1039794" customHeight="1" spans="7:8">
      <c r="G1039794" s="74"/>
      <c r="H1039794" s="74"/>
    </row>
    <row r="1039795" customHeight="1" spans="7:8">
      <c r="G1039795" s="74"/>
      <c r="H1039795" s="74"/>
    </row>
    <row r="1039796" customHeight="1" spans="7:8">
      <c r="G1039796" s="74"/>
      <c r="H1039796" s="74"/>
    </row>
    <row r="1039797" customHeight="1" spans="7:8">
      <c r="G1039797" s="74"/>
      <c r="H1039797" s="74"/>
    </row>
    <row r="1039798" customHeight="1" spans="7:8">
      <c r="G1039798" s="74"/>
      <c r="H1039798" s="74"/>
    </row>
    <row r="1039799" customHeight="1" spans="7:8">
      <c r="G1039799" s="74"/>
      <c r="H1039799" s="74"/>
    </row>
    <row r="1039800" customHeight="1" spans="7:8">
      <c r="G1039800" s="74"/>
      <c r="H1039800" s="74"/>
    </row>
    <row r="1039801" customHeight="1" spans="7:8">
      <c r="G1039801" s="74"/>
      <c r="H1039801" s="74"/>
    </row>
    <row r="1039802" customHeight="1" spans="7:8">
      <c r="G1039802" s="74"/>
      <c r="H1039802" s="74"/>
    </row>
    <row r="1039803" customHeight="1" spans="7:8">
      <c r="G1039803" s="74"/>
      <c r="H1039803" s="74"/>
    </row>
    <row r="1039804" customHeight="1" spans="7:8">
      <c r="G1039804" s="74"/>
      <c r="H1039804" s="74"/>
    </row>
    <row r="1039805" customHeight="1" spans="7:8">
      <c r="G1039805" s="74"/>
      <c r="H1039805" s="74"/>
    </row>
    <row r="1039806" customHeight="1" spans="7:8">
      <c r="G1039806" s="74"/>
      <c r="H1039806" s="74"/>
    </row>
    <row r="1039807" customHeight="1" spans="7:8">
      <c r="G1039807" s="74"/>
      <c r="H1039807" s="74"/>
    </row>
    <row r="1039808" customHeight="1" spans="7:8">
      <c r="G1039808" s="74"/>
      <c r="H1039808" s="74"/>
    </row>
    <row r="1039809" customHeight="1" spans="7:8">
      <c r="G1039809" s="74"/>
      <c r="H1039809" s="74"/>
    </row>
    <row r="1039810" customHeight="1" spans="7:8">
      <c r="G1039810" s="74"/>
      <c r="H1039810" s="74"/>
    </row>
    <row r="1039811" customHeight="1" spans="7:8">
      <c r="G1039811" s="74"/>
      <c r="H1039811" s="74"/>
    </row>
    <row r="1039812" customHeight="1" spans="7:8">
      <c r="G1039812" s="74"/>
      <c r="H1039812" s="74"/>
    </row>
    <row r="1039813" customHeight="1" spans="7:8">
      <c r="G1039813" s="74"/>
      <c r="H1039813" s="74"/>
    </row>
    <row r="1039814" customHeight="1" spans="7:8">
      <c r="G1039814" s="74"/>
      <c r="H1039814" s="74"/>
    </row>
    <row r="1039815" customHeight="1" spans="7:8">
      <c r="G1039815" s="74"/>
      <c r="H1039815" s="74"/>
    </row>
    <row r="1039816" customHeight="1" spans="7:8">
      <c r="G1039816" s="74"/>
      <c r="H1039816" s="74"/>
    </row>
    <row r="1039817" customHeight="1" spans="7:8">
      <c r="G1039817" s="74"/>
      <c r="H1039817" s="74"/>
    </row>
    <row r="1039818" customHeight="1" spans="7:8">
      <c r="G1039818" s="74"/>
      <c r="H1039818" s="74"/>
    </row>
    <row r="1039819" customHeight="1" spans="7:8">
      <c r="G1039819" s="74"/>
      <c r="H1039819" s="74"/>
    </row>
    <row r="1039820" customHeight="1" spans="7:8">
      <c r="G1039820" s="74"/>
      <c r="H1039820" s="74"/>
    </row>
    <row r="1039821" customHeight="1" spans="7:8">
      <c r="G1039821" s="74"/>
      <c r="H1039821" s="74"/>
    </row>
    <row r="1039822" customHeight="1" spans="7:8">
      <c r="G1039822" s="74"/>
      <c r="H1039822" s="74"/>
    </row>
    <row r="1039823" customHeight="1" spans="7:8">
      <c r="G1039823" s="74"/>
      <c r="H1039823" s="74"/>
    </row>
    <row r="1039824" customHeight="1" spans="7:8">
      <c r="G1039824" s="74"/>
      <c r="H1039824" s="74"/>
    </row>
    <row r="1039825" customHeight="1" spans="7:8">
      <c r="G1039825" s="74"/>
      <c r="H1039825" s="74"/>
    </row>
    <row r="1039826" customHeight="1" spans="7:8">
      <c r="G1039826" s="74"/>
      <c r="H1039826" s="74"/>
    </row>
    <row r="1039827" customHeight="1" spans="7:8">
      <c r="G1039827" s="74"/>
      <c r="H1039827" s="74"/>
    </row>
    <row r="1039828" customHeight="1" spans="7:8">
      <c r="G1039828" s="74"/>
      <c r="H1039828" s="74"/>
    </row>
    <row r="1039829" customHeight="1" spans="7:8">
      <c r="G1039829" s="74"/>
      <c r="H1039829" s="74"/>
    </row>
    <row r="1039830" customHeight="1" spans="7:8">
      <c r="G1039830" s="74"/>
      <c r="H1039830" s="74"/>
    </row>
    <row r="1039831" customHeight="1" spans="7:8">
      <c r="G1039831" s="74"/>
      <c r="H1039831" s="74"/>
    </row>
    <row r="1039832" customHeight="1" spans="7:8">
      <c r="G1039832" s="74"/>
      <c r="H1039832" s="74"/>
    </row>
    <row r="1039833" customHeight="1" spans="7:8">
      <c r="G1039833" s="74"/>
      <c r="H1039833" s="74"/>
    </row>
    <row r="1039834" customHeight="1" spans="7:8">
      <c r="G1039834" s="74"/>
      <c r="H1039834" s="74"/>
    </row>
    <row r="1039835" customHeight="1" spans="7:8">
      <c r="G1039835" s="74"/>
      <c r="H1039835" s="74"/>
    </row>
    <row r="1039836" customHeight="1" spans="7:8">
      <c r="G1039836" s="74"/>
      <c r="H1039836" s="74"/>
    </row>
    <row r="1039837" customHeight="1" spans="7:8">
      <c r="G1039837" s="74"/>
      <c r="H1039837" s="74"/>
    </row>
    <row r="1039838" customHeight="1" spans="7:8">
      <c r="G1039838" s="74"/>
      <c r="H1039838" s="74"/>
    </row>
    <row r="1039839" customHeight="1" spans="7:8">
      <c r="G1039839" s="74"/>
      <c r="H1039839" s="74"/>
    </row>
    <row r="1039840" customHeight="1" spans="7:8">
      <c r="G1039840" s="74"/>
      <c r="H1039840" s="74"/>
    </row>
    <row r="1039841" customHeight="1" spans="7:8">
      <c r="G1039841" s="74"/>
      <c r="H1039841" s="74"/>
    </row>
    <row r="1039842" customHeight="1" spans="7:8">
      <c r="G1039842" s="74"/>
      <c r="H1039842" s="74"/>
    </row>
    <row r="1039843" customHeight="1" spans="7:8">
      <c r="G1039843" s="74"/>
      <c r="H1039843" s="74"/>
    </row>
    <row r="1039844" customHeight="1" spans="7:8">
      <c r="G1039844" s="74"/>
      <c r="H1039844" s="74"/>
    </row>
    <row r="1039845" customHeight="1" spans="7:8">
      <c r="G1039845" s="74"/>
      <c r="H1039845" s="74"/>
    </row>
    <row r="1039846" customHeight="1" spans="7:8">
      <c r="G1039846" s="74"/>
      <c r="H1039846" s="74"/>
    </row>
    <row r="1039847" customHeight="1" spans="7:8">
      <c r="G1039847" s="74"/>
      <c r="H1039847" s="74"/>
    </row>
    <row r="1039848" customHeight="1" spans="7:8">
      <c r="G1039848" s="74"/>
      <c r="H1039848" s="74"/>
    </row>
    <row r="1039849" customHeight="1" spans="7:8">
      <c r="G1039849" s="74"/>
      <c r="H1039849" s="74"/>
    </row>
    <row r="1039850" customHeight="1" spans="7:8">
      <c r="G1039850" s="74"/>
      <c r="H1039850" s="74"/>
    </row>
    <row r="1039851" customHeight="1" spans="7:8">
      <c r="G1039851" s="74"/>
      <c r="H1039851" s="74"/>
    </row>
    <row r="1039852" customHeight="1" spans="7:8">
      <c r="G1039852" s="74"/>
      <c r="H1039852" s="74"/>
    </row>
    <row r="1039853" customHeight="1" spans="7:8">
      <c r="G1039853" s="74"/>
      <c r="H1039853" s="74"/>
    </row>
    <row r="1039854" customHeight="1" spans="7:8">
      <c r="G1039854" s="74"/>
      <c r="H1039854" s="74"/>
    </row>
    <row r="1039855" customHeight="1" spans="7:8">
      <c r="G1039855" s="74"/>
      <c r="H1039855" s="74"/>
    </row>
    <row r="1039856" customHeight="1" spans="7:8">
      <c r="G1039856" s="74"/>
      <c r="H1039856" s="74"/>
    </row>
    <row r="1039857" customHeight="1" spans="7:8">
      <c r="G1039857" s="74"/>
      <c r="H1039857" s="74"/>
    </row>
    <row r="1039858" customHeight="1" spans="7:8">
      <c r="G1039858" s="74"/>
      <c r="H1039858" s="74"/>
    </row>
    <row r="1039859" customHeight="1" spans="7:8">
      <c r="G1039859" s="74"/>
      <c r="H1039859" s="74"/>
    </row>
    <row r="1039860" customHeight="1" spans="7:8">
      <c r="G1039860" s="74"/>
      <c r="H1039860" s="74"/>
    </row>
    <row r="1039861" customHeight="1" spans="7:8">
      <c r="G1039861" s="74"/>
      <c r="H1039861" s="74"/>
    </row>
    <row r="1039862" customHeight="1" spans="7:8">
      <c r="G1039862" s="74"/>
      <c r="H1039862" s="74"/>
    </row>
    <row r="1039863" customHeight="1" spans="7:8">
      <c r="G1039863" s="74"/>
      <c r="H1039863" s="74"/>
    </row>
    <row r="1039864" customHeight="1" spans="7:8">
      <c r="G1039864" s="74"/>
      <c r="H1039864" s="74"/>
    </row>
    <row r="1039865" customHeight="1" spans="7:8">
      <c r="G1039865" s="74"/>
      <c r="H1039865" s="74"/>
    </row>
    <row r="1039866" customHeight="1" spans="7:8">
      <c r="G1039866" s="74"/>
      <c r="H1039866" s="74"/>
    </row>
    <row r="1039867" customHeight="1" spans="7:8">
      <c r="G1039867" s="74"/>
      <c r="H1039867" s="74"/>
    </row>
    <row r="1039868" customHeight="1" spans="7:8">
      <c r="G1039868" s="74"/>
      <c r="H1039868" s="74"/>
    </row>
    <row r="1039869" customHeight="1" spans="7:8">
      <c r="G1039869" s="74"/>
      <c r="H1039869" s="74"/>
    </row>
    <row r="1039870" customHeight="1" spans="7:8">
      <c r="G1039870" s="74"/>
      <c r="H1039870" s="74"/>
    </row>
    <row r="1039871" customHeight="1" spans="7:8">
      <c r="G1039871" s="74"/>
      <c r="H1039871" s="74"/>
    </row>
    <row r="1039872" customHeight="1" spans="7:8">
      <c r="G1039872" s="74"/>
      <c r="H1039872" s="74"/>
    </row>
    <row r="1039873" customHeight="1" spans="7:8">
      <c r="G1039873" s="74"/>
      <c r="H1039873" s="74"/>
    </row>
    <row r="1039874" customHeight="1" spans="7:8">
      <c r="G1039874" s="74"/>
      <c r="H1039874" s="74"/>
    </row>
    <row r="1039875" customHeight="1" spans="7:8">
      <c r="G1039875" s="74"/>
      <c r="H1039875" s="74"/>
    </row>
    <row r="1039876" customHeight="1" spans="7:8">
      <c r="G1039876" s="74"/>
      <c r="H1039876" s="74"/>
    </row>
    <row r="1039877" customHeight="1" spans="7:8">
      <c r="G1039877" s="74"/>
      <c r="H1039877" s="74"/>
    </row>
    <row r="1039878" customHeight="1" spans="7:8">
      <c r="G1039878" s="74"/>
      <c r="H1039878" s="74"/>
    </row>
    <row r="1039879" customHeight="1" spans="7:8">
      <c r="G1039879" s="74"/>
      <c r="H1039879" s="74"/>
    </row>
    <row r="1039880" customHeight="1" spans="7:8">
      <c r="G1039880" s="74"/>
      <c r="H1039880" s="74"/>
    </row>
    <row r="1039881" customHeight="1" spans="7:8">
      <c r="G1039881" s="74"/>
      <c r="H1039881" s="74"/>
    </row>
    <row r="1039882" customHeight="1" spans="7:8">
      <c r="G1039882" s="74"/>
      <c r="H1039882" s="74"/>
    </row>
    <row r="1039883" customHeight="1" spans="7:8">
      <c r="G1039883" s="74"/>
      <c r="H1039883" s="74"/>
    </row>
    <row r="1039884" customHeight="1" spans="7:8">
      <c r="G1039884" s="74"/>
      <c r="H1039884" s="74"/>
    </row>
    <row r="1039885" customHeight="1" spans="7:8">
      <c r="G1039885" s="74"/>
      <c r="H1039885" s="74"/>
    </row>
    <row r="1039886" customHeight="1" spans="7:8">
      <c r="G1039886" s="74"/>
      <c r="H1039886" s="74"/>
    </row>
    <row r="1039887" customHeight="1" spans="7:8">
      <c r="G1039887" s="74"/>
      <c r="H1039887" s="74"/>
    </row>
    <row r="1039888" customHeight="1" spans="7:8">
      <c r="G1039888" s="74"/>
      <c r="H1039888" s="74"/>
    </row>
    <row r="1039889" customHeight="1" spans="7:8">
      <c r="G1039889" s="74"/>
      <c r="H1039889" s="74"/>
    </row>
    <row r="1039890" customHeight="1" spans="7:8">
      <c r="G1039890" s="74"/>
      <c r="H1039890" s="74"/>
    </row>
    <row r="1039891" customHeight="1" spans="7:8">
      <c r="G1039891" s="74"/>
      <c r="H1039891" s="74"/>
    </row>
    <row r="1039892" customHeight="1" spans="7:8">
      <c r="G1039892" s="74"/>
      <c r="H1039892" s="74"/>
    </row>
    <row r="1039893" customHeight="1" spans="7:8">
      <c r="G1039893" s="74"/>
      <c r="H1039893" s="74"/>
    </row>
    <row r="1039894" customHeight="1" spans="7:8">
      <c r="G1039894" s="74"/>
      <c r="H1039894" s="74"/>
    </row>
    <row r="1039895" customHeight="1" spans="7:8">
      <c r="G1039895" s="74"/>
      <c r="H1039895" s="74"/>
    </row>
    <row r="1039896" customHeight="1" spans="7:8">
      <c r="G1039896" s="74"/>
      <c r="H1039896" s="74"/>
    </row>
    <row r="1039897" customHeight="1" spans="7:8">
      <c r="G1039897" s="74"/>
      <c r="H1039897" s="74"/>
    </row>
    <row r="1039898" customHeight="1" spans="7:8">
      <c r="G1039898" s="74"/>
      <c r="H1039898" s="74"/>
    </row>
    <row r="1039899" customHeight="1" spans="7:8">
      <c r="G1039899" s="74"/>
      <c r="H1039899" s="74"/>
    </row>
    <row r="1039900" customHeight="1" spans="7:8">
      <c r="G1039900" s="74"/>
      <c r="H1039900" s="74"/>
    </row>
    <row r="1039901" customHeight="1" spans="7:8">
      <c r="G1039901" s="74"/>
      <c r="H1039901" s="74"/>
    </row>
    <row r="1039902" customHeight="1" spans="7:8">
      <c r="G1039902" s="74"/>
      <c r="H1039902" s="74"/>
    </row>
    <row r="1039903" customHeight="1" spans="7:8">
      <c r="G1039903" s="74"/>
      <c r="H1039903" s="74"/>
    </row>
    <row r="1039904" customHeight="1" spans="7:8">
      <c r="G1039904" s="74"/>
      <c r="H1039904" s="74"/>
    </row>
    <row r="1039905" customHeight="1" spans="7:8">
      <c r="G1039905" s="74"/>
      <c r="H1039905" s="74"/>
    </row>
    <row r="1039906" customHeight="1" spans="7:8">
      <c r="G1039906" s="74"/>
      <c r="H1039906" s="74"/>
    </row>
    <row r="1039907" customHeight="1" spans="7:8">
      <c r="G1039907" s="74"/>
      <c r="H1039907" s="74"/>
    </row>
    <row r="1039908" customHeight="1" spans="7:8">
      <c r="G1039908" s="74"/>
      <c r="H1039908" s="74"/>
    </row>
    <row r="1039909" customHeight="1" spans="7:8">
      <c r="G1039909" s="74"/>
      <c r="H1039909" s="74"/>
    </row>
    <row r="1039910" customHeight="1" spans="7:8">
      <c r="G1039910" s="74"/>
      <c r="H1039910" s="74"/>
    </row>
    <row r="1039911" customHeight="1" spans="7:8">
      <c r="G1039911" s="74"/>
      <c r="H1039911" s="74"/>
    </row>
    <row r="1039912" customHeight="1" spans="7:8">
      <c r="G1039912" s="74"/>
      <c r="H1039912" s="74"/>
    </row>
    <row r="1039913" customHeight="1" spans="7:8">
      <c r="G1039913" s="74"/>
      <c r="H1039913" s="74"/>
    </row>
    <row r="1039914" customHeight="1" spans="7:8">
      <c r="G1039914" s="74"/>
      <c r="H1039914" s="74"/>
    </row>
    <row r="1039915" customHeight="1" spans="7:8">
      <c r="G1039915" s="74"/>
      <c r="H1039915" s="74"/>
    </row>
    <row r="1039916" customHeight="1" spans="7:8">
      <c r="G1039916" s="74"/>
      <c r="H1039916" s="74"/>
    </row>
    <row r="1039917" customHeight="1" spans="7:8">
      <c r="G1039917" s="74"/>
      <c r="H1039917" s="74"/>
    </row>
    <row r="1039918" customHeight="1" spans="7:8">
      <c r="G1039918" s="74"/>
      <c r="H1039918" s="74"/>
    </row>
    <row r="1039919" customHeight="1" spans="7:8">
      <c r="G1039919" s="74"/>
      <c r="H1039919" s="74"/>
    </row>
    <row r="1039920" customHeight="1" spans="7:8">
      <c r="G1039920" s="74"/>
      <c r="H1039920" s="74"/>
    </row>
    <row r="1039921" customHeight="1" spans="7:8">
      <c r="G1039921" s="74"/>
      <c r="H1039921" s="74"/>
    </row>
    <row r="1039922" customHeight="1" spans="7:8">
      <c r="G1039922" s="74"/>
      <c r="H1039922" s="74"/>
    </row>
    <row r="1039923" customHeight="1" spans="7:8">
      <c r="G1039923" s="74"/>
      <c r="H1039923" s="74"/>
    </row>
    <row r="1039924" customHeight="1" spans="7:8">
      <c r="G1039924" s="74"/>
      <c r="H1039924" s="74"/>
    </row>
    <row r="1039925" customHeight="1" spans="7:8">
      <c r="G1039925" s="74"/>
      <c r="H1039925" s="74"/>
    </row>
    <row r="1039926" customHeight="1" spans="7:8">
      <c r="G1039926" s="74"/>
      <c r="H1039926" s="74"/>
    </row>
    <row r="1039927" customHeight="1" spans="7:8">
      <c r="G1039927" s="74"/>
      <c r="H1039927" s="74"/>
    </row>
    <row r="1039928" customHeight="1" spans="7:8">
      <c r="G1039928" s="74"/>
      <c r="H1039928" s="74"/>
    </row>
    <row r="1039929" customHeight="1" spans="7:8">
      <c r="G1039929" s="74"/>
      <c r="H1039929" s="74"/>
    </row>
    <row r="1039930" customHeight="1" spans="7:8">
      <c r="G1039930" s="74"/>
      <c r="H1039930" s="74"/>
    </row>
    <row r="1039931" customHeight="1" spans="7:8">
      <c r="G1039931" s="74"/>
      <c r="H1039931" s="74"/>
    </row>
    <row r="1039932" customHeight="1" spans="7:8">
      <c r="G1039932" s="74"/>
      <c r="H1039932" s="74"/>
    </row>
    <row r="1039933" customHeight="1" spans="7:8">
      <c r="G1039933" s="74"/>
      <c r="H1039933" s="74"/>
    </row>
    <row r="1039934" customHeight="1" spans="7:8">
      <c r="G1039934" s="74"/>
      <c r="H1039934" s="74"/>
    </row>
    <row r="1039935" customHeight="1" spans="7:8">
      <c r="G1039935" s="74"/>
      <c r="H1039935" s="74"/>
    </row>
    <row r="1039936" customHeight="1" spans="7:8">
      <c r="G1039936" s="74"/>
      <c r="H1039936" s="74"/>
    </row>
    <row r="1039937" customHeight="1" spans="7:8">
      <c r="G1039937" s="74"/>
      <c r="H1039937" s="74"/>
    </row>
    <row r="1039938" customHeight="1" spans="7:8">
      <c r="G1039938" s="74"/>
      <c r="H1039938" s="74"/>
    </row>
    <row r="1039939" customHeight="1" spans="7:8">
      <c r="G1039939" s="74"/>
      <c r="H1039939" s="74"/>
    </row>
    <row r="1039940" customHeight="1" spans="7:8">
      <c r="G1039940" s="74"/>
      <c r="H1039940" s="74"/>
    </row>
    <row r="1039941" customHeight="1" spans="7:8">
      <c r="G1039941" s="74"/>
      <c r="H1039941" s="74"/>
    </row>
    <row r="1039942" customHeight="1" spans="7:8">
      <c r="G1039942" s="74"/>
      <c r="H1039942" s="74"/>
    </row>
    <row r="1039943" customHeight="1" spans="7:8">
      <c r="G1039943" s="74"/>
      <c r="H1039943" s="74"/>
    </row>
    <row r="1039944" customHeight="1" spans="7:8">
      <c r="G1039944" s="74"/>
      <c r="H1039944" s="74"/>
    </row>
    <row r="1039945" customHeight="1" spans="7:8">
      <c r="G1039945" s="74"/>
      <c r="H1039945" s="74"/>
    </row>
    <row r="1039946" customHeight="1" spans="7:8">
      <c r="G1039946" s="74"/>
      <c r="H1039946" s="74"/>
    </row>
    <row r="1039947" customHeight="1" spans="7:8">
      <c r="G1039947" s="74"/>
      <c r="H1039947" s="74"/>
    </row>
    <row r="1039948" customHeight="1" spans="7:8">
      <c r="G1039948" s="74"/>
      <c r="H1039948" s="74"/>
    </row>
    <row r="1039949" customHeight="1" spans="7:8">
      <c r="G1039949" s="74"/>
      <c r="H1039949" s="74"/>
    </row>
    <row r="1039950" customHeight="1" spans="7:8">
      <c r="G1039950" s="74"/>
      <c r="H1039950" s="74"/>
    </row>
    <row r="1039951" customHeight="1" spans="7:8">
      <c r="G1039951" s="74"/>
      <c r="H1039951" s="74"/>
    </row>
    <row r="1039952" customHeight="1" spans="7:8">
      <c r="G1039952" s="74"/>
      <c r="H1039952" s="74"/>
    </row>
    <row r="1039953" customHeight="1" spans="7:8">
      <c r="G1039953" s="74"/>
      <c r="H1039953" s="74"/>
    </row>
    <row r="1039954" customHeight="1" spans="7:8">
      <c r="G1039954" s="74"/>
      <c r="H1039954" s="74"/>
    </row>
    <row r="1039955" customHeight="1" spans="7:8">
      <c r="G1039955" s="74"/>
      <c r="H1039955" s="74"/>
    </row>
    <row r="1039956" customHeight="1" spans="7:8">
      <c r="G1039956" s="74"/>
      <c r="H1039956" s="74"/>
    </row>
    <row r="1039957" customHeight="1" spans="7:8">
      <c r="G1039957" s="74"/>
      <c r="H1039957" s="74"/>
    </row>
    <row r="1039958" customHeight="1" spans="7:8">
      <c r="G1039958" s="74"/>
      <c r="H1039958" s="74"/>
    </row>
    <row r="1039959" customHeight="1" spans="7:8">
      <c r="G1039959" s="74"/>
      <c r="H1039959" s="74"/>
    </row>
    <row r="1039960" customHeight="1" spans="7:8">
      <c r="G1039960" s="74"/>
      <c r="H1039960" s="74"/>
    </row>
    <row r="1039961" customHeight="1" spans="7:8">
      <c r="G1039961" s="74"/>
      <c r="H1039961" s="74"/>
    </row>
    <row r="1039962" customHeight="1" spans="7:8">
      <c r="G1039962" s="74"/>
      <c r="H1039962" s="74"/>
    </row>
    <row r="1039963" customHeight="1" spans="7:8">
      <c r="G1039963" s="74"/>
      <c r="H1039963" s="74"/>
    </row>
    <row r="1039964" customHeight="1" spans="7:8">
      <c r="G1039964" s="74"/>
      <c r="H1039964" s="74"/>
    </row>
    <row r="1039965" customHeight="1" spans="7:8">
      <c r="G1039965" s="74"/>
      <c r="H1039965" s="74"/>
    </row>
    <row r="1039966" customHeight="1" spans="7:8">
      <c r="G1039966" s="74"/>
      <c r="H1039966" s="74"/>
    </row>
    <row r="1039967" customHeight="1" spans="7:8">
      <c r="G1039967" s="74"/>
      <c r="H1039967" s="74"/>
    </row>
    <row r="1039968" customHeight="1" spans="7:8">
      <c r="G1039968" s="74"/>
      <c r="H1039968" s="74"/>
    </row>
    <row r="1039969" customHeight="1" spans="7:8">
      <c r="G1039969" s="74"/>
      <c r="H1039969" s="74"/>
    </row>
    <row r="1039970" customHeight="1" spans="7:8">
      <c r="G1039970" s="74"/>
      <c r="H1039970" s="74"/>
    </row>
    <row r="1039971" customHeight="1" spans="7:8">
      <c r="G1039971" s="74"/>
      <c r="H1039971" s="74"/>
    </row>
    <row r="1039972" customHeight="1" spans="7:8">
      <c r="G1039972" s="74"/>
      <c r="H1039972" s="74"/>
    </row>
    <row r="1039973" customHeight="1" spans="7:8">
      <c r="G1039973" s="74"/>
      <c r="H1039973" s="74"/>
    </row>
    <row r="1039974" customHeight="1" spans="7:8">
      <c r="G1039974" s="74"/>
      <c r="H1039974" s="74"/>
    </row>
    <row r="1039975" customHeight="1" spans="7:8">
      <c r="G1039975" s="74"/>
      <c r="H1039975" s="74"/>
    </row>
    <row r="1039976" customHeight="1" spans="7:8">
      <c r="G1039976" s="74"/>
      <c r="H1039976" s="74"/>
    </row>
    <row r="1039977" customHeight="1" spans="7:8">
      <c r="G1039977" s="74"/>
      <c r="H1039977" s="74"/>
    </row>
    <row r="1039978" customHeight="1" spans="7:8">
      <c r="G1039978" s="74"/>
      <c r="H1039978" s="74"/>
    </row>
    <row r="1039979" customHeight="1" spans="7:8">
      <c r="G1039979" s="74"/>
      <c r="H1039979" s="74"/>
    </row>
    <row r="1039980" customHeight="1" spans="7:8">
      <c r="G1039980" s="74"/>
      <c r="H1039980" s="74"/>
    </row>
    <row r="1039981" customHeight="1" spans="7:8">
      <c r="G1039981" s="74"/>
      <c r="H1039981" s="74"/>
    </row>
    <row r="1039982" customHeight="1" spans="7:8">
      <c r="G1039982" s="74"/>
      <c r="H1039982" s="74"/>
    </row>
    <row r="1039983" customHeight="1" spans="7:8">
      <c r="G1039983" s="74"/>
      <c r="H1039983" s="74"/>
    </row>
    <row r="1039984" customHeight="1" spans="7:8">
      <c r="G1039984" s="74"/>
      <c r="H1039984" s="74"/>
    </row>
    <row r="1039985" customHeight="1" spans="7:8">
      <c r="G1039985" s="74"/>
      <c r="H1039985" s="74"/>
    </row>
    <row r="1039986" customHeight="1" spans="7:8">
      <c r="G1039986" s="74"/>
      <c r="H1039986" s="74"/>
    </row>
    <row r="1039987" customHeight="1" spans="7:8">
      <c r="G1039987" s="74"/>
      <c r="H1039987" s="74"/>
    </row>
    <row r="1039988" customHeight="1" spans="7:8">
      <c r="G1039988" s="74"/>
      <c r="H1039988" s="74"/>
    </row>
    <row r="1039989" customHeight="1" spans="7:8">
      <c r="G1039989" s="74"/>
      <c r="H1039989" s="74"/>
    </row>
    <row r="1039990" customHeight="1" spans="7:8">
      <c r="G1039990" s="74"/>
      <c r="H1039990" s="74"/>
    </row>
    <row r="1039991" customHeight="1" spans="7:8">
      <c r="G1039991" s="74"/>
      <c r="H1039991" s="74"/>
    </row>
    <row r="1039992" customHeight="1" spans="7:8">
      <c r="G1039992" s="74"/>
      <c r="H1039992" s="74"/>
    </row>
    <row r="1039993" customHeight="1" spans="7:8">
      <c r="G1039993" s="74"/>
      <c r="H1039993" s="74"/>
    </row>
    <row r="1039994" customHeight="1" spans="7:8">
      <c r="G1039994" s="74"/>
      <c r="H1039994" s="74"/>
    </row>
    <row r="1039995" customHeight="1" spans="7:8">
      <c r="G1039995" s="74"/>
      <c r="H1039995" s="74"/>
    </row>
    <row r="1039996" customHeight="1" spans="7:8">
      <c r="G1039996" s="74"/>
      <c r="H1039996" s="74"/>
    </row>
    <row r="1039997" customHeight="1" spans="7:8">
      <c r="G1039997" s="74"/>
      <c r="H1039997" s="74"/>
    </row>
    <row r="1039998" customHeight="1" spans="7:8">
      <c r="G1039998" s="74"/>
      <c r="H1039998" s="74"/>
    </row>
    <row r="1039999" customHeight="1" spans="7:8">
      <c r="G1039999" s="74"/>
      <c r="H1039999" s="74"/>
    </row>
    <row r="1040000" customHeight="1" spans="7:8">
      <c r="G1040000" s="74"/>
      <c r="H1040000" s="74"/>
    </row>
    <row r="1040001" customHeight="1" spans="7:8">
      <c r="G1040001" s="74"/>
      <c r="H1040001" s="74"/>
    </row>
    <row r="1040002" customHeight="1" spans="7:8">
      <c r="G1040002" s="74"/>
      <c r="H1040002" s="74"/>
    </row>
    <row r="1040003" customHeight="1" spans="7:8">
      <c r="G1040003" s="74"/>
      <c r="H1040003" s="74"/>
    </row>
    <row r="1040004" customHeight="1" spans="7:8">
      <c r="G1040004" s="74"/>
      <c r="H1040004" s="74"/>
    </row>
    <row r="1040005" customHeight="1" spans="7:8">
      <c r="G1040005" s="74"/>
      <c r="H1040005" s="74"/>
    </row>
    <row r="1040006" customHeight="1" spans="7:8">
      <c r="G1040006" s="74"/>
      <c r="H1040006" s="74"/>
    </row>
    <row r="1040007" customHeight="1" spans="7:8">
      <c r="G1040007" s="74"/>
      <c r="H1040007" s="74"/>
    </row>
    <row r="1040008" customHeight="1" spans="7:8">
      <c r="G1040008" s="74"/>
      <c r="H1040008" s="74"/>
    </row>
    <row r="1040009" customHeight="1" spans="7:8">
      <c r="G1040009" s="74"/>
      <c r="H1040009" s="74"/>
    </row>
    <row r="1040010" customHeight="1" spans="7:8">
      <c r="G1040010" s="74"/>
      <c r="H1040010" s="74"/>
    </row>
    <row r="1040011" customHeight="1" spans="7:8">
      <c r="G1040011" s="74"/>
      <c r="H1040011" s="74"/>
    </row>
    <row r="1040012" customHeight="1" spans="7:8">
      <c r="G1040012" s="74"/>
      <c r="H1040012" s="74"/>
    </row>
    <row r="1040013" customHeight="1" spans="7:8">
      <c r="G1040013" s="74"/>
      <c r="H1040013" s="74"/>
    </row>
    <row r="1040014" customHeight="1" spans="7:8">
      <c r="G1040014" s="74"/>
      <c r="H1040014" s="74"/>
    </row>
    <row r="1040015" customHeight="1" spans="7:8">
      <c r="G1040015" s="74"/>
      <c r="H1040015" s="74"/>
    </row>
    <row r="1040016" customHeight="1" spans="7:8">
      <c r="G1040016" s="74"/>
      <c r="H1040016" s="74"/>
    </row>
    <row r="1040017" customHeight="1" spans="7:8">
      <c r="G1040017" s="74"/>
      <c r="H1040017" s="74"/>
    </row>
    <row r="1040018" customHeight="1" spans="7:8">
      <c r="G1040018" s="74"/>
      <c r="H1040018" s="74"/>
    </row>
    <row r="1040019" customHeight="1" spans="7:8">
      <c r="G1040019" s="74"/>
      <c r="H1040019" s="74"/>
    </row>
    <row r="1040020" customHeight="1" spans="7:8">
      <c r="G1040020" s="74"/>
      <c r="H1040020" s="74"/>
    </row>
    <row r="1040021" customHeight="1" spans="7:8">
      <c r="G1040021" s="74"/>
      <c r="H1040021" s="74"/>
    </row>
    <row r="1040022" customHeight="1" spans="7:8">
      <c r="G1040022" s="74"/>
      <c r="H1040022" s="74"/>
    </row>
    <row r="1040023" customHeight="1" spans="7:8">
      <c r="G1040023" s="74"/>
      <c r="H1040023" s="74"/>
    </row>
    <row r="1040024" customHeight="1" spans="7:8">
      <c r="G1040024" s="74"/>
      <c r="H1040024" s="74"/>
    </row>
    <row r="1040025" customHeight="1" spans="7:8">
      <c r="G1040025" s="74"/>
      <c r="H1040025" s="74"/>
    </row>
    <row r="1040026" customHeight="1" spans="7:8">
      <c r="G1040026" s="74"/>
      <c r="H1040026" s="74"/>
    </row>
    <row r="1040027" customHeight="1" spans="7:8">
      <c r="G1040027" s="74"/>
      <c r="H1040027" s="74"/>
    </row>
    <row r="1040028" customHeight="1" spans="7:8">
      <c r="G1040028" s="74"/>
      <c r="H1040028" s="74"/>
    </row>
    <row r="1040029" customHeight="1" spans="7:8">
      <c r="G1040029" s="74"/>
      <c r="H1040029" s="74"/>
    </row>
    <row r="1040030" customHeight="1" spans="7:8">
      <c r="G1040030" s="74"/>
      <c r="H1040030" s="74"/>
    </row>
    <row r="1040031" customHeight="1" spans="7:8">
      <c r="G1040031" s="74"/>
      <c r="H1040031" s="74"/>
    </row>
    <row r="1040032" customHeight="1" spans="7:8">
      <c r="G1040032" s="74"/>
      <c r="H1040032" s="74"/>
    </row>
    <row r="1040033" customHeight="1" spans="7:8">
      <c r="G1040033" s="74"/>
      <c r="H1040033" s="74"/>
    </row>
    <row r="1040034" customHeight="1" spans="7:8">
      <c r="G1040034" s="74"/>
      <c r="H1040034" s="74"/>
    </row>
    <row r="1040035" customHeight="1" spans="7:8">
      <c r="G1040035" s="74"/>
      <c r="H1040035" s="74"/>
    </row>
    <row r="1040036" customHeight="1" spans="7:8">
      <c r="G1040036" s="74"/>
      <c r="H1040036" s="74"/>
    </row>
    <row r="1040037" customHeight="1" spans="7:8">
      <c r="G1040037" s="74"/>
      <c r="H1040037" s="74"/>
    </row>
    <row r="1040038" customHeight="1" spans="7:8">
      <c r="G1040038" s="74"/>
      <c r="H1040038" s="74"/>
    </row>
    <row r="1040039" customHeight="1" spans="7:8">
      <c r="G1040039" s="74"/>
      <c r="H1040039" s="74"/>
    </row>
    <row r="1040040" customHeight="1" spans="7:8">
      <c r="G1040040" s="74"/>
      <c r="H1040040" s="74"/>
    </row>
    <row r="1040041" customHeight="1" spans="7:8">
      <c r="G1040041" s="74"/>
      <c r="H1040041" s="74"/>
    </row>
    <row r="1040042" customHeight="1" spans="7:8">
      <c r="G1040042" s="74"/>
      <c r="H1040042" s="74"/>
    </row>
    <row r="1040043" customHeight="1" spans="7:8">
      <c r="G1040043" s="74"/>
      <c r="H1040043" s="74"/>
    </row>
    <row r="1040044" customHeight="1" spans="7:8">
      <c r="G1040044" s="74"/>
      <c r="H1040044" s="74"/>
    </row>
    <row r="1040045" customHeight="1" spans="7:8">
      <c r="G1040045" s="74"/>
      <c r="H1040045" s="74"/>
    </row>
    <row r="1040046" customHeight="1" spans="7:8">
      <c r="G1040046" s="74"/>
      <c r="H1040046" s="74"/>
    </row>
    <row r="1040047" customHeight="1" spans="7:8">
      <c r="G1040047" s="74"/>
      <c r="H1040047" s="74"/>
    </row>
    <row r="1040048" customHeight="1" spans="7:8">
      <c r="G1040048" s="74"/>
      <c r="H1040048" s="74"/>
    </row>
    <row r="1040049" customHeight="1" spans="7:8">
      <c r="G1040049" s="74"/>
      <c r="H1040049" s="74"/>
    </row>
    <row r="1040050" customHeight="1" spans="7:8">
      <c r="G1040050" s="74"/>
      <c r="H1040050" s="74"/>
    </row>
    <row r="1040051" customHeight="1" spans="7:8">
      <c r="G1040051" s="74"/>
      <c r="H1040051" s="74"/>
    </row>
    <row r="1040052" customHeight="1" spans="7:8">
      <c r="G1040052" s="74"/>
      <c r="H1040052" s="74"/>
    </row>
    <row r="1040053" customHeight="1" spans="7:8">
      <c r="G1040053" s="74"/>
      <c r="H1040053" s="74"/>
    </row>
    <row r="1040054" customHeight="1" spans="7:8">
      <c r="G1040054" s="74"/>
      <c r="H1040054" s="74"/>
    </row>
    <row r="1040055" customHeight="1" spans="7:8">
      <c r="G1040055" s="74"/>
      <c r="H1040055" s="74"/>
    </row>
    <row r="1040056" customHeight="1" spans="7:8">
      <c r="G1040056" s="74"/>
      <c r="H1040056" s="74"/>
    </row>
    <row r="1040057" customHeight="1" spans="7:8">
      <c r="G1040057" s="74"/>
      <c r="H1040057" s="74"/>
    </row>
    <row r="1040058" customHeight="1" spans="7:8">
      <c r="G1040058" s="74"/>
      <c r="H1040058" s="74"/>
    </row>
    <row r="1040059" customHeight="1" spans="7:8">
      <c r="G1040059" s="74"/>
      <c r="H1040059" s="74"/>
    </row>
    <row r="1040060" customHeight="1" spans="7:8">
      <c r="G1040060" s="74"/>
      <c r="H1040060" s="74"/>
    </row>
    <row r="1040061" customHeight="1" spans="7:8">
      <c r="G1040061" s="74"/>
      <c r="H1040061" s="74"/>
    </row>
    <row r="1040062" customHeight="1" spans="7:8">
      <c r="G1040062" s="74"/>
      <c r="H1040062" s="74"/>
    </row>
    <row r="1040063" customHeight="1" spans="7:8">
      <c r="G1040063" s="74"/>
      <c r="H1040063" s="74"/>
    </row>
    <row r="1040064" customHeight="1" spans="7:8">
      <c r="G1040064" s="74"/>
      <c r="H1040064" s="74"/>
    </row>
    <row r="1040065" customHeight="1" spans="7:8">
      <c r="G1040065" s="74"/>
      <c r="H1040065" s="74"/>
    </row>
    <row r="1040066" customHeight="1" spans="7:8">
      <c r="G1040066" s="74"/>
      <c r="H1040066" s="74"/>
    </row>
    <row r="1040067" customHeight="1" spans="7:8">
      <c r="G1040067" s="74"/>
      <c r="H1040067" s="74"/>
    </row>
    <row r="1040068" customHeight="1" spans="7:8">
      <c r="G1040068" s="74"/>
      <c r="H1040068" s="74"/>
    </row>
    <row r="1040069" customHeight="1" spans="7:8">
      <c r="G1040069" s="74"/>
      <c r="H1040069" s="74"/>
    </row>
    <row r="1040070" customHeight="1" spans="7:8">
      <c r="G1040070" s="74"/>
      <c r="H1040070" s="74"/>
    </row>
    <row r="1040071" customHeight="1" spans="7:8">
      <c r="G1040071" s="74"/>
      <c r="H1040071" s="74"/>
    </row>
    <row r="1040072" customHeight="1" spans="7:8">
      <c r="G1040072" s="74"/>
      <c r="H1040072" s="74"/>
    </row>
    <row r="1040073" customHeight="1" spans="7:8">
      <c r="G1040073" s="74"/>
      <c r="H1040073" s="74"/>
    </row>
    <row r="1040074" customHeight="1" spans="7:8">
      <c r="G1040074" s="74"/>
      <c r="H1040074" s="74"/>
    </row>
    <row r="1040075" customHeight="1" spans="7:8">
      <c r="G1040075" s="74"/>
      <c r="H1040075" s="74"/>
    </row>
    <row r="1040076" customHeight="1" spans="7:8">
      <c r="G1040076" s="74"/>
      <c r="H1040076" s="74"/>
    </row>
    <row r="1040077" customHeight="1" spans="7:8">
      <c r="G1040077" s="74"/>
      <c r="H1040077" s="74"/>
    </row>
    <row r="1040078" customHeight="1" spans="7:8">
      <c r="G1040078" s="74"/>
      <c r="H1040078" s="74"/>
    </row>
    <row r="1040079" customHeight="1" spans="7:8">
      <c r="G1040079" s="74"/>
      <c r="H1040079" s="74"/>
    </row>
    <row r="1040080" customHeight="1" spans="7:8">
      <c r="G1040080" s="74"/>
      <c r="H1040080" s="74"/>
    </row>
    <row r="1040081" customHeight="1" spans="7:8">
      <c r="G1040081" s="74"/>
      <c r="H1040081" s="74"/>
    </row>
    <row r="1040082" customHeight="1" spans="7:8">
      <c r="G1040082" s="74"/>
      <c r="H1040082" s="74"/>
    </row>
    <row r="1040083" customHeight="1" spans="7:8">
      <c r="G1040083" s="74"/>
      <c r="H1040083" s="74"/>
    </row>
    <row r="1040084" customHeight="1" spans="7:8">
      <c r="G1040084" s="74"/>
      <c r="H1040084" s="74"/>
    </row>
    <row r="1040085" customHeight="1" spans="7:8">
      <c r="G1040085" s="74"/>
      <c r="H1040085" s="74"/>
    </row>
    <row r="1040086" customHeight="1" spans="7:8">
      <c r="G1040086" s="74"/>
      <c r="H1040086" s="74"/>
    </row>
    <row r="1040087" customHeight="1" spans="7:8">
      <c r="G1040087" s="74"/>
      <c r="H1040087" s="74"/>
    </row>
    <row r="1040088" customHeight="1" spans="7:8">
      <c r="G1040088" s="74"/>
      <c r="H1040088" s="74"/>
    </row>
    <row r="1040089" customHeight="1" spans="7:8">
      <c r="G1040089" s="74"/>
      <c r="H1040089" s="74"/>
    </row>
    <row r="1040090" customHeight="1" spans="7:8">
      <c r="G1040090" s="74"/>
      <c r="H1040090" s="74"/>
    </row>
    <row r="1040091" customHeight="1" spans="7:8">
      <c r="G1040091" s="74"/>
      <c r="H1040091" s="74"/>
    </row>
    <row r="1040092" customHeight="1" spans="7:8">
      <c r="G1040092" s="74"/>
      <c r="H1040092" s="74"/>
    </row>
    <row r="1040093" customHeight="1" spans="7:8">
      <c r="G1040093" s="74"/>
      <c r="H1040093" s="74"/>
    </row>
    <row r="1040094" customHeight="1" spans="7:8">
      <c r="G1040094" s="74"/>
      <c r="H1040094" s="74"/>
    </row>
    <row r="1040095" customHeight="1" spans="7:8">
      <c r="G1040095" s="74"/>
      <c r="H1040095" s="74"/>
    </row>
    <row r="1040096" customHeight="1" spans="7:8">
      <c r="G1040096" s="74"/>
      <c r="H1040096" s="74"/>
    </row>
    <row r="1040097" customHeight="1" spans="7:8">
      <c r="G1040097" s="74"/>
      <c r="H1040097" s="74"/>
    </row>
    <row r="1040098" customHeight="1" spans="7:8">
      <c r="G1040098" s="74"/>
      <c r="H1040098" s="74"/>
    </row>
    <row r="1040099" customHeight="1" spans="7:8">
      <c r="G1040099" s="74"/>
      <c r="H1040099" s="74"/>
    </row>
    <row r="1040100" customHeight="1" spans="7:8">
      <c r="G1040100" s="74"/>
      <c r="H1040100" s="74"/>
    </row>
    <row r="1040101" customHeight="1" spans="7:8">
      <c r="G1040101" s="74"/>
      <c r="H1040101" s="74"/>
    </row>
    <row r="1040102" customHeight="1" spans="7:8">
      <c r="G1040102" s="74"/>
      <c r="H1040102" s="74"/>
    </row>
    <row r="1040103" customHeight="1" spans="7:8">
      <c r="G1040103" s="74"/>
      <c r="H1040103" s="74"/>
    </row>
    <row r="1040104" customHeight="1" spans="7:8">
      <c r="G1040104" s="74"/>
      <c r="H1040104" s="74"/>
    </row>
    <row r="1040105" customHeight="1" spans="7:8">
      <c r="G1040105" s="74"/>
      <c r="H1040105" s="74"/>
    </row>
    <row r="1040106" customHeight="1" spans="7:8">
      <c r="G1040106" s="74"/>
      <c r="H1040106" s="74"/>
    </row>
    <row r="1040107" customHeight="1" spans="7:8">
      <c r="G1040107" s="74"/>
      <c r="H1040107" s="74"/>
    </row>
    <row r="1040108" customHeight="1" spans="7:8">
      <c r="G1040108" s="74"/>
      <c r="H1040108" s="74"/>
    </row>
    <row r="1040109" customHeight="1" spans="7:8">
      <c r="G1040109" s="74"/>
      <c r="H1040109" s="74"/>
    </row>
    <row r="1040110" customHeight="1" spans="7:8">
      <c r="G1040110" s="74"/>
      <c r="H1040110" s="74"/>
    </row>
    <row r="1040111" customHeight="1" spans="7:8">
      <c r="G1040111" s="74"/>
      <c r="H1040111" s="74"/>
    </row>
    <row r="1040112" customHeight="1" spans="7:8">
      <c r="G1040112" s="74"/>
      <c r="H1040112" s="74"/>
    </row>
    <row r="1040113" customHeight="1" spans="7:8">
      <c r="G1040113" s="74"/>
      <c r="H1040113" s="74"/>
    </row>
    <row r="1040114" customHeight="1" spans="7:8">
      <c r="G1040114" s="74"/>
      <c r="H1040114" s="74"/>
    </row>
    <row r="1040115" customHeight="1" spans="7:8">
      <c r="G1040115" s="74"/>
      <c r="H1040115" s="74"/>
    </row>
    <row r="1040116" customHeight="1" spans="7:8">
      <c r="G1040116" s="74"/>
      <c r="H1040116" s="74"/>
    </row>
    <row r="1040117" customHeight="1" spans="7:8">
      <c r="G1040117" s="74"/>
      <c r="H1040117" s="74"/>
    </row>
    <row r="1040118" customHeight="1" spans="7:8">
      <c r="G1040118" s="74"/>
      <c r="H1040118" s="74"/>
    </row>
    <row r="1040119" customHeight="1" spans="7:8">
      <c r="G1040119" s="74"/>
      <c r="H1040119" s="74"/>
    </row>
    <row r="1040120" customHeight="1" spans="7:8">
      <c r="G1040120" s="74"/>
      <c r="H1040120" s="74"/>
    </row>
    <row r="1040121" customHeight="1" spans="7:8">
      <c r="G1040121" s="74"/>
      <c r="H1040121" s="74"/>
    </row>
    <row r="1040122" customHeight="1" spans="7:8">
      <c r="G1040122" s="74"/>
      <c r="H1040122" s="74"/>
    </row>
    <row r="1040123" customHeight="1" spans="7:8">
      <c r="G1040123" s="74"/>
      <c r="H1040123" s="74"/>
    </row>
    <row r="1040124" customHeight="1" spans="7:8">
      <c r="G1040124" s="74"/>
      <c r="H1040124" s="74"/>
    </row>
    <row r="1040125" customHeight="1" spans="7:8">
      <c r="G1040125" s="74"/>
      <c r="H1040125" s="74"/>
    </row>
    <row r="1040126" customHeight="1" spans="7:8">
      <c r="G1040126" s="74"/>
      <c r="H1040126" s="74"/>
    </row>
    <row r="1040127" customHeight="1" spans="7:8">
      <c r="G1040127" s="74"/>
      <c r="H1040127" s="74"/>
    </row>
    <row r="1040128" customHeight="1" spans="7:8">
      <c r="G1040128" s="74"/>
      <c r="H1040128" s="74"/>
    </row>
    <row r="1040129" customHeight="1" spans="7:8">
      <c r="G1040129" s="74"/>
      <c r="H1040129" s="74"/>
    </row>
    <row r="1040130" customHeight="1" spans="7:8">
      <c r="G1040130" s="74"/>
      <c r="H1040130" s="74"/>
    </row>
    <row r="1040131" customHeight="1" spans="7:8">
      <c r="G1040131" s="74"/>
      <c r="H1040131" s="74"/>
    </row>
    <row r="1040132" customHeight="1" spans="7:8">
      <c r="G1040132" s="74"/>
      <c r="H1040132" s="74"/>
    </row>
    <row r="1040133" customHeight="1" spans="7:8">
      <c r="G1040133" s="74"/>
      <c r="H1040133" s="74"/>
    </row>
    <row r="1040134" customHeight="1" spans="7:8">
      <c r="G1040134" s="74"/>
      <c r="H1040134" s="74"/>
    </row>
    <row r="1040135" customHeight="1" spans="7:8">
      <c r="G1040135" s="74"/>
      <c r="H1040135" s="74"/>
    </row>
    <row r="1040136" customHeight="1" spans="7:8">
      <c r="G1040136" s="74"/>
      <c r="H1040136" s="74"/>
    </row>
    <row r="1040137" customHeight="1" spans="7:8">
      <c r="G1040137" s="74"/>
      <c r="H1040137" s="74"/>
    </row>
    <row r="1040138" customHeight="1" spans="7:8">
      <c r="G1040138" s="74"/>
      <c r="H1040138" s="74"/>
    </row>
    <row r="1040139" customHeight="1" spans="7:8">
      <c r="G1040139" s="74"/>
      <c r="H1040139" s="74"/>
    </row>
    <row r="1040140" customHeight="1" spans="7:8">
      <c r="G1040140" s="74"/>
      <c r="H1040140" s="74"/>
    </row>
    <row r="1040141" customHeight="1" spans="7:8">
      <c r="G1040141" s="74"/>
      <c r="H1040141" s="74"/>
    </row>
    <row r="1040142" customHeight="1" spans="7:8">
      <c r="G1040142" s="74"/>
      <c r="H1040142" s="74"/>
    </row>
    <row r="1040143" customHeight="1" spans="7:8">
      <c r="G1040143" s="74"/>
      <c r="H1040143" s="74"/>
    </row>
    <row r="1040144" customHeight="1" spans="7:8">
      <c r="G1040144" s="74"/>
      <c r="H1040144" s="74"/>
    </row>
    <row r="1040145" customHeight="1" spans="7:8">
      <c r="G1040145" s="74"/>
      <c r="H1040145" s="74"/>
    </row>
    <row r="1040146" customHeight="1" spans="7:8">
      <c r="G1040146" s="74"/>
      <c r="H1040146" s="74"/>
    </row>
    <row r="1040147" customHeight="1" spans="7:8">
      <c r="G1040147" s="74"/>
      <c r="H1040147" s="74"/>
    </row>
    <row r="1040148" customHeight="1" spans="7:8">
      <c r="G1040148" s="74"/>
      <c r="H1040148" s="74"/>
    </row>
    <row r="1040149" customHeight="1" spans="7:8">
      <c r="G1040149" s="74"/>
      <c r="H1040149" s="74"/>
    </row>
    <row r="1040150" customHeight="1" spans="7:8">
      <c r="G1040150" s="74"/>
      <c r="H1040150" s="74"/>
    </row>
    <row r="1040151" customHeight="1" spans="7:8">
      <c r="G1040151" s="74"/>
      <c r="H1040151" s="74"/>
    </row>
    <row r="1040152" customHeight="1" spans="7:8">
      <c r="G1040152" s="74"/>
      <c r="H1040152" s="74"/>
    </row>
    <row r="1040153" customHeight="1" spans="7:8">
      <c r="G1040153" s="74"/>
      <c r="H1040153" s="74"/>
    </row>
    <row r="1040154" customHeight="1" spans="7:8">
      <c r="G1040154" s="74"/>
      <c r="H1040154" s="74"/>
    </row>
    <row r="1040155" customHeight="1" spans="7:8">
      <c r="G1040155" s="74"/>
      <c r="H1040155" s="74"/>
    </row>
    <row r="1040156" customHeight="1" spans="7:8">
      <c r="G1040156" s="74"/>
      <c r="H1040156" s="74"/>
    </row>
    <row r="1040157" customHeight="1" spans="7:8">
      <c r="G1040157" s="74"/>
      <c r="H1040157" s="74"/>
    </row>
    <row r="1040158" customHeight="1" spans="7:8">
      <c r="G1040158" s="74"/>
      <c r="H1040158" s="74"/>
    </row>
    <row r="1040159" customHeight="1" spans="7:8">
      <c r="G1040159" s="74"/>
      <c r="H1040159" s="74"/>
    </row>
    <row r="1040160" customHeight="1" spans="7:8">
      <c r="G1040160" s="74"/>
      <c r="H1040160" s="74"/>
    </row>
    <row r="1040161" customHeight="1" spans="7:8">
      <c r="G1040161" s="74"/>
      <c r="H1040161" s="74"/>
    </row>
    <row r="1040162" customHeight="1" spans="7:8">
      <c r="G1040162" s="74"/>
      <c r="H1040162" s="74"/>
    </row>
    <row r="1040163" customHeight="1" spans="7:8">
      <c r="G1040163" s="74"/>
      <c r="H1040163" s="74"/>
    </row>
    <row r="1040164" customHeight="1" spans="7:8">
      <c r="G1040164" s="74"/>
      <c r="H1040164" s="74"/>
    </row>
    <row r="1040165" customHeight="1" spans="7:8">
      <c r="G1040165" s="74"/>
      <c r="H1040165" s="74"/>
    </row>
    <row r="1040166" customHeight="1" spans="7:8">
      <c r="G1040166" s="74"/>
      <c r="H1040166" s="74"/>
    </row>
    <row r="1040167" customHeight="1" spans="7:8">
      <c r="G1040167" s="74"/>
      <c r="H1040167" s="74"/>
    </row>
    <row r="1040168" customHeight="1" spans="7:8">
      <c r="G1040168" s="74"/>
      <c r="H1040168" s="74"/>
    </row>
    <row r="1040169" customHeight="1" spans="7:8">
      <c r="G1040169" s="74"/>
      <c r="H1040169" s="74"/>
    </row>
    <row r="1040170" customHeight="1" spans="7:8">
      <c r="G1040170" s="74"/>
      <c r="H1040170" s="74"/>
    </row>
    <row r="1040171" customHeight="1" spans="7:8">
      <c r="G1040171" s="74"/>
      <c r="H1040171" s="74"/>
    </row>
    <row r="1040172" customHeight="1" spans="7:8">
      <c r="G1040172" s="74"/>
      <c r="H1040172" s="74"/>
    </row>
    <row r="1040173" customHeight="1" spans="7:8">
      <c r="G1040173" s="74"/>
      <c r="H1040173" s="74"/>
    </row>
    <row r="1040174" customHeight="1" spans="7:8">
      <c r="G1040174" s="74"/>
      <c r="H1040174" s="74"/>
    </row>
    <row r="1040175" customHeight="1" spans="7:8">
      <c r="G1040175" s="74"/>
      <c r="H1040175" s="74"/>
    </row>
    <row r="1040176" customHeight="1" spans="7:8">
      <c r="G1040176" s="74"/>
      <c r="H1040176" s="74"/>
    </row>
    <row r="1040177" customHeight="1" spans="7:8">
      <c r="G1040177" s="74"/>
      <c r="H1040177" s="74"/>
    </row>
    <row r="1040178" customHeight="1" spans="7:8">
      <c r="G1040178" s="74"/>
      <c r="H1040178" s="74"/>
    </row>
    <row r="1040179" customHeight="1" spans="7:8">
      <c r="G1040179" s="74"/>
      <c r="H1040179" s="74"/>
    </row>
    <row r="1040180" customHeight="1" spans="7:8">
      <c r="G1040180" s="74"/>
      <c r="H1040180" s="74"/>
    </row>
    <row r="1040181" customHeight="1" spans="7:8">
      <c r="G1040181" s="74"/>
      <c r="H1040181" s="74"/>
    </row>
    <row r="1040182" customHeight="1" spans="7:8">
      <c r="G1040182" s="74"/>
      <c r="H1040182" s="74"/>
    </row>
    <row r="1040183" customHeight="1" spans="7:8">
      <c r="G1040183" s="74"/>
      <c r="H1040183" s="74"/>
    </row>
    <row r="1040184" customHeight="1" spans="7:8">
      <c r="G1040184" s="74"/>
      <c r="H1040184" s="74"/>
    </row>
    <row r="1040185" customHeight="1" spans="7:8">
      <c r="G1040185" s="74"/>
      <c r="H1040185" s="74"/>
    </row>
    <row r="1040186" customHeight="1" spans="7:8">
      <c r="G1040186" s="74"/>
      <c r="H1040186" s="74"/>
    </row>
    <row r="1040187" customHeight="1" spans="7:8">
      <c r="G1040187" s="74"/>
      <c r="H1040187" s="74"/>
    </row>
    <row r="1040188" customHeight="1" spans="7:8">
      <c r="G1040188" s="74"/>
      <c r="H1040188" s="74"/>
    </row>
    <row r="1040189" customHeight="1" spans="7:8">
      <c r="G1040189" s="74"/>
      <c r="H1040189" s="74"/>
    </row>
    <row r="1040190" customHeight="1" spans="7:8">
      <c r="G1040190" s="74"/>
      <c r="H1040190" s="74"/>
    </row>
    <row r="1040191" customHeight="1" spans="7:8">
      <c r="G1040191" s="74"/>
      <c r="H1040191" s="74"/>
    </row>
    <row r="1040192" customHeight="1" spans="7:8">
      <c r="G1040192" s="74"/>
      <c r="H1040192" s="74"/>
    </row>
    <row r="1040193" customHeight="1" spans="7:8">
      <c r="G1040193" s="74"/>
      <c r="H1040193" s="74"/>
    </row>
    <row r="1040194" customHeight="1" spans="7:8">
      <c r="G1040194" s="74"/>
      <c r="H1040194" s="74"/>
    </row>
    <row r="1040195" customHeight="1" spans="7:8">
      <c r="G1040195" s="74"/>
      <c r="H1040195" s="74"/>
    </row>
    <row r="1040196" customHeight="1" spans="7:8">
      <c r="G1040196" s="74"/>
      <c r="H1040196" s="74"/>
    </row>
    <row r="1040197" customHeight="1" spans="7:8">
      <c r="G1040197" s="74"/>
      <c r="H1040197" s="74"/>
    </row>
    <row r="1040198" customHeight="1" spans="7:8">
      <c r="G1040198" s="74"/>
      <c r="H1040198" s="74"/>
    </row>
    <row r="1040199" customHeight="1" spans="7:8">
      <c r="G1040199" s="74"/>
      <c r="H1040199" s="74"/>
    </row>
    <row r="1040200" customHeight="1" spans="7:8">
      <c r="G1040200" s="74"/>
      <c r="H1040200" s="74"/>
    </row>
    <row r="1040201" customHeight="1" spans="7:8">
      <c r="G1040201" s="74"/>
      <c r="H1040201" s="74"/>
    </row>
    <row r="1040202" customHeight="1" spans="7:8">
      <c r="G1040202" s="74"/>
      <c r="H1040202" s="74"/>
    </row>
    <row r="1040203" customHeight="1" spans="7:8">
      <c r="G1040203" s="74"/>
      <c r="H1040203" s="74"/>
    </row>
    <row r="1040204" customHeight="1" spans="7:8">
      <c r="G1040204" s="74"/>
      <c r="H1040204" s="74"/>
    </row>
    <row r="1040205" customHeight="1" spans="7:8">
      <c r="G1040205" s="74"/>
      <c r="H1040205" s="74"/>
    </row>
    <row r="1040206" customHeight="1" spans="7:8">
      <c r="G1040206" s="74"/>
      <c r="H1040206" s="74"/>
    </row>
    <row r="1040207" customHeight="1" spans="7:8">
      <c r="G1040207" s="74"/>
      <c r="H1040207" s="74"/>
    </row>
    <row r="1040208" customHeight="1" spans="7:8">
      <c r="G1040208" s="74"/>
      <c r="H1040208" s="74"/>
    </row>
    <row r="1040209" customHeight="1" spans="7:8">
      <c r="G1040209" s="74"/>
      <c r="H1040209" s="74"/>
    </row>
    <row r="1040210" customHeight="1" spans="7:8">
      <c r="G1040210" s="74"/>
      <c r="H1040210" s="74"/>
    </row>
    <row r="1040211" customHeight="1" spans="7:8">
      <c r="G1040211" s="74"/>
      <c r="H1040211" s="74"/>
    </row>
    <row r="1040212" customHeight="1" spans="7:8">
      <c r="G1040212" s="74"/>
      <c r="H1040212" s="74"/>
    </row>
    <row r="1040213" customHeight="1" spans="7:8">
      <c r="G1040213" s="74"/>
      <c r="H1040213" s="74"/>
    </row>
    <row r="1040214" customHeight="1" spans="7:8">
      <c r="G1040214" s="74"/>
      <c r="H1040214" s="74"/>
    </row>
    <row r="1040215" customHeight="1" spans="7:8">
      <c r="G1040215" s="74"/>
      <c r="H1040215" s="74"/>
    </row>
    <row r="1040216" customHeight="1" spans="7:8">
      <c r="G1040216" s="74"/>
      <c r="H1040216" s="74"/>
    </row>
    <row r="1040217" customHeight="1" spans="7:8">
      <c r="G1040217" s="74"/>
      <c r="H1040217" s="74"/>
    </row>
    <row r="1040218" customHeight="1" spans="7:8">
      <c r="G1040218" s="74"/>
      <c r="H1040218" s="74"/>
    </row>
    <row r="1040219" customHeight="1" spans="7:8">
      <c r="G1040219" s="74"/>
      <c r="H1040219" s="74"/>
    </row>
    <row r="1040220" customHeight="1" spans="7:8">
      <c r="G1040220" s="74"/>
      <c r="H1040220" s="74"/>
    </row>
    <row r="1040221" customHeight="1" spans="7:8">
      <c r="G1040221" s="74"/>
      <c r="H1040221" s="74"/>
    </row>
    <row r="1040222" customHeight="1" spans="7:8">
      <c r="G1040222" s="74"/>
      <c r="H1040222" s="74"/>
    </row>
    <row r="1040223" customHeight="1" spans="7:8">
      <c r="G1040223" s="74"/>
      <c r="H1040223" s="74"/>
    </row>
    <row r="1040224" customHeight="1" spans="7:8">
      <c r="G1040224" s="74"/>
      <c r="H1040224" s="74"/>
    </row>
    <row r="1040225" customHeight="1" spans="7:8">
      <c r="G1040225" s="74"/>
      <c r="H1040225" s="74"/>
    </row>
    <row r="1040226" customHeight="1" spans="7:8">
      <c r="G1040226" s="74"/>
      <c r="H1040226" s="74"/>
    </row>
    <row r="1040227" customHeight="1" spans="7:8">
      <c r="G1040227" s="74"/>
      <c r="H1040227" s="74"/>
    </row>
    <row r="1040228" customHeight="1" spans="7:8">
      <c r="G1040228" s="74"/>
      <c r="H1040228" s="74"/>
    </row>
    <row r="1040229" customHeight="1" spans="7:8">
      <c r="G1040229" s="74"/>
      <c r="H1040229" s="74"/>
    </row>
    <row r="1040230" customHeight="1" spans="7:8">
      <c r="G1040230" s="74"/>
      <c r="H1040230" s="74"/>
    </row>
    <row r="1040231" customHeight="1" spans="7:8">
      <c r="G1040231" s="74"/>
      <c r="H1040231" s="74"/>
    </row>
    <row r="1040232" customHeight="1" spans="7:8">
      <c r="G1040232" s="74"/>
      <c r="H1040232" s="74"/>
    </row>
    <row r="1040233" customHeight="1" spans="7:8">
      <c r="G1040233" s="74"/>
      <c r="H1040233" s="74"/>
    </row>
    <row r="1040234" customHeight="1" spans="7:8">
      <c r="G1040234" s="74"/>
      <c r="H1040234" s="74"/>
    </row>
    <row r="1040235" customHeight="1" spans="7:8">
      <c r="G1040235" s="74"/>
      <c r="H1040235" s="74"/>
    </row>
    <row r="1040236" customHeight="1" spans="7:8">
      <c r="G1040236" s="74"/>
      <c r="H1040236" s="74"/>
    </row>
    <row r="1040237" customHeight="1" spans="7:8">
      <c r="G1040237" s="74"/>
      <c r="H1040237" s="74"/>
    </row>
    <row r="1040238" customHeight="1" spans="7:8">
      <c r="G1040238" s="74"/>
      <c r="H1040238" s="74"/>
    </row>
    <row r="1040239" customHeight="1" spans="7:8">
      <c r="G1040239" s="74"/>
      <c r="H1040239" s="74"/>
    </row>
    <row r="1040240" customHeight="1" spans="7:8">
      <c r="G1040240" s="74"/>
      <c r="H1040240" s="74"/>
    </row>
    <row r="1040241" customHeight="1" spans="7:8">
      <c r="G1040241" s="74"/>
      <c r="H1040241" s="74"/>
    </row>
    <row r="1040242" customHeight="1" spans="7:8">
      <c r="G1040242" s="74"/>
      <c r="H1040242" s="74"/>
    </row>
    <row r="1040243" customHeight="1" spans="7:8">
      <c r="G1040243" s="74"/>
      <c r="H1040243" s="74"/>
    </row>
    <row r="1040244" customHeight="1" spans="7:8">
      <c r="G1040244" s="74"/>
      <c r="H1040244" s="74"/>
    </row>
    <row r="1040245" customHeight="1" spans="7:8">
      <c r="G1040245" s="74"/>
      <c r="H1040245" s="74"/>
    </row>
    <row r="1040246" customHeight="1" spans="7:8">
      <c r="G1040246" s="74"/>
      <c r="H1040246" s="74"/>
    </row>
    <row r="1040247" customHeight="1" spans="7:8">
      <c r="G1040247" s="74"/>
      <c r="H1040247" s="74"/>
    </row>
    <row r="1040248" customHeight="1" spans="7:8">
      <c r="G1040248" s="74"/>
      <c r="H1040248" s="74"/>
    </row>
    <row r="1040249" customHeight="1" spans="7:8">
      <c r="G1040249" s="74"/>
      <c r="H1040249" s="74"/>
    </row>
    <row r="1040250" customHeight="1" spans="7:8">
      <c r="G1040250" s="74"/>
      <c r="H1040250" s="74"/>
    </row>
    <row r="1040251" customHeight="1" spans="7:8">
      <c r="G1040251" s="74"/>
      <c r="H1040251" s="74"/>
    </row>
    <row r="1040252" customHeight="1" spans="7:8">
      <c r="G1040252" s="74"/>
      <c r="H1040252" s="74"/>
    </row>
    <row r="1040253" customHeight="1" spans="7:8">
      <c r="G1040253" s="74"/>
      <c r="H1040253" s="74"/>
    </row>
    <row r="1040254" customHeight="1" spans="7:8">
      <c r="G1040254" s="74"/>
      <c r="H1040254" s="74"/>
    </row>
    <row r="1040255" customHeight="1" spans="7:8">
      <c r="G1040255" s="74"/>
      <c r="H1040255" s="74"/>
    </row>
    <row r="1040256" customHeight="1" spans="7:8">
      <c r="G1040256" s="74"/>
      <c r="H1040256" s="74"/>
    </row>
    <row r="1040257" customHeight="1" spans="7:8">
      <c r="G1040257" s="74"/>
      <c r="H1040257" s="74"/>
    </row>
    <row r="1040258" customHeight="1" spans="7:8">
      <c r="G1040258" s="74"/>
      <c r="H1040258" s="74"/>
    </row>
    <row r="1040259" customHeight="1" spans="7:8">
      <c r="G1040259" s="74"/>
      <c r="H1040259" s="74"/>
    </row>
    <row r="1040260" customHeight="1" spans="7:8">
      <c r="G1040260" s="74"/>
      <c r="H1040260" s="74"/>
    </row>
    <row r="1040261" customHeight="1" spans="7:8">
      <c r="G1040261" s="74"/>
      <c r="H1040261" s="74"/>
    </row>
    <row r="1040262" customHeight="1" spans="7:8">
      <c r="G1040262" s="74"/>
      <c r="H1040262" s="74"/>
    </row>
    <row r="1040263" customHeight="1" spans="7:8">
      <c r="G1040263" s="74"/>
      <c r="H1040263" s="74"/>
    </row>
    <row r="1040264" customHeight="1" spans="7:8">
      <c r="G1040264" s="74"/>
      <c r="H1040264" s="74"/>
    </row>
    <row r="1040265" customHeight="1" spans="7:8">
      <c r="G1040265" s="74"/>
      <c r="H1040265" s="74"/>
    </row>
    <row r="1040266" customHeight="1" spans="7:8">
      <c r="G1040266" s="74"/>
      <c r="H1040266" s="74"/>
    </row>
    <row r="1040267" customHeight="1" spans="7:8">
      <c r="G1040267" s="74"/>
      <c r="H1040267" s="74"/>
    </row>
    <row r="1040268" customHeight="1" spans="7:8">
      <c r="G1040268" s="74"/>
      <c r="H1040268" s="74"/>
    </row>
    <row r="1040269" customHeight="1" spans="7:8">
      <c r="G1040269" s="74"/>
      <c r="H1040269" s="74"/>
    </row>
    <row r="1040270" customHeight="1" spans="7:8">
      <c r="G1040270" s="74"/>
      <c r="H1040270" s="74"/>
    </row>
    <row r="1040271" customHeight="1" spans="7:8">
      <c r="G1040271" s="74"/>
      <c r="H1040271" s="74"/>
    </row>
    <row r="1040272" customHeight="1" spans="7:8">
      <c r="G1040272" s="74"/>
      <c r="H1040272" s="74"/>
    </row>
    <row r="1040273" customHeight="1" spans="7:8">
      <c r="G1040273" s="74"/>
      <c r="H1040273" s="74"/>
    </row>
    <row r="1040274" customHeight="1" spans="7:8">
      <c r="G1040274" s="74"/>
      <c r="H1040274" s="74"/>
    </row>
    <row r="1040275" customHeight="1" spans="7:8">
      <c r="G1040275" s="74"/>
      <c r="H1040275" s="74"/>
    </row>
    <row r="1040276" customHeight="1" spans="7:8">
      <c r="G1040276" s="74"/>
      <c r="H1040276" s="74"/>
    </row>
    <row r="1040277" customHeight="1" spans="7:8">
      <c r="G1040277" s="74"/>
      <c r="H1040277" s="74"/>
    </row>
    <row r="1040278" customHeight="1" spans="7:8">
      <c r="G1040278" s="74"/>
      <c r="H1040278" s="74"/>
    </row>
    <row r="1040279" customHeight="1" spans="7:8">
      <c r="G1040279" s="74"/>
      <c r="H1040279" s="74"/>
    </row>
    <row r="1040280" customHeight="1" spans="7:8">
      <c r="G1040280" s="74"/>
      <c r="H1040280" s="74"/>
    </row>
    <row r="1040281" customHeight="1" spans="7:8">
      <c r="G1040281" s="74"/>
      <c r="H1040281" s="74"/>
    </row>
    <row r="1040282" customHeight="1" spans="7:8">
      <c r="G1040282" s="74"/>
      <c r="H1040282" s="74"/>
    </row>
    <row r="1040283" customHeight="1" spans="7:8">
      <c r="G1040283" s="74"/>
      <c r="H1040283" s="74"/>
    </row>
    <row r="1040284" customHeight="1" spans="7:8">
      <c r="G1040284" s="74"/>
      <c r="H1040284" s="74"/>
    </row>
    <row r="1040285" customHeight="1" spans="7:8">
      <c r="G1040285" s="74"/>
      <c r="H1040285" s="74"/>
    </row>
    <row r="1040286" customHeight="1" spans="7:8">
      <c r="G1040286" s="74"/>
      <c r="H1040286" s="74"/>
    </row>
    <row r="1040287" customHeight="1" spans="7:8">
      <c r="G1040287" s="74"/>
      <c r="H1040287" s="74"/>
    </row>
    <row r="1040288" customHeight="1" spans="7:8">
      <c r="G1040288" s="74"/>
      <c r="H1040288" s="74"/>
    </row>
    <row r="1040289" customHeight="1" spans="7:8">
      <c r="G1040289" s="74"/>
      <c r="H1040289" s="74"/>
    </row>
    <row r="1040290" customHeight="1" spans="7:8">
      <c r="G1040290" s="74"/>
      <c r="H1040290" s="74"/>
    </row>
    <row r="1040291" customHeight="1" spans="7:8">
      <c r="G1040291" s="74"/>
      <c r="H1040291" s="74"/>
    </row>
    <row r="1040292" customHeight="1" spans="7:8">
      <c r="G1040292" s="74"/>
      <c r="H1040292" s="74"/>
    </row>
    <row r="1040293" customHeight="1" spans="7:8">
      <c r="G1040293" s="74"/>
      <c r="H1040293" s="74"/>
    </row>
    <row r="1040294" customHeight="1" spans="7:8">
      <c r="G1040294" s="74"/>
      <c r="H1040294" s="74"/>
    </row>
    <row r="1040295" customHeight="1" spans="7:8">
      <c r="G1040295" s="74"/>
      <c r="H1040295" s="74"/>
    </row>
    <row r="1040296" customHeight="1" spans="7:8">
      <c r="G1040296" s="74"/>
      <c r="H1040296" s="74"/>
    </row>
    <row r="1040297" customHeight="1" spans="7:8">
      <c r="G1040297" s="74"/>
      <c r="H1040297" s="74"/>
    </row>
    <row r="1040298" customHeight="1" spans="7:8">
      <c r="G1040298" s="74"/>
      <c r="H1040298" s="74"/>
    </row>
    <row r="1040299" customHeight="1" spans="7:8">
      <c r="G1040299" s="74"/>
      <c r="H1040299" s="74"/>
    </row>
    <row r="1040300" customHeight="1" spans="7:8">
      <c r="G1040300" s="74"/>
      <c r="H1040300" s="74"/>
    </row>
    <row r="1040301" customHeight="1" spans="7:8">
      <c r="G1040301" s="74"/>
      <c r="H1040301" s="74"/>
    </row>
    <row r="1040302" customHeight="1" spans="7:8">
      <c r="G1040302" s="74"/>
      <c r="H1040302" s="74"/>
    </row>
    <row r="1040303" customHeight="1" spans="7:8">
      <c r="G1040303" s="74"/>
      <c r="H1040303" s="74"/>
    </row>
    <row r="1040304" customHeight="1" spans="7:8">
      <c r="G1040304" s="74"/>
      <c r="H1040304" s="74"/>
    </row>
    <row r="1040305" customHeight="1" spans="7:8">
      <c r="G1040305" s="74"/>
      <c r="H1040305" s="74"/>
    </row>
    <row r="1040306" customHeight="1" spans="7:8">
      <c r="G1040306" s="74"/>
      <c r="H1040306" s="74"/>
    </row>
    <row r="1040307" customHeight="1" spans="7:8">
      <c r="G1040307" s="74"/>
      <c r="H1040307" s="74"/>
    </row>
    <row r="1040308" customHeight="1" spans="7:8">
      <c r="G1040308" s="74"/>
      <c r="H1040308" s="74"/>
    </row>
    <row r="1040309" customHeight="1" spans="7:8">
      <c r="G1040309" s="74"/>
      <c r="H1040309" s="74"/>
    </row>
    <row r="1040310" customHeight="1" spans="7:8">
      <c r="G1040310" s="74"/>
      <c r="H1040310" s="74"/>
    </row>
    <row r="1040311" customHeight="1" spans="7:8">
      <c r="G1040311" s="74"/>
      <c r="H1040311" s="74"/>
    </row>
    <row r="1040312" customHeight="1" spans="7:8">
      <c r="G1040312" s="74"/>
      <c r="H1040312" s="74"/>
    </row>
    <row r="1040313" customHeight="1" spans="7:8">
      <c r="G1040313" s="74"/>
      <c r="H1040313" s="74"/>
    </row>
    <row r="1040314" customHeight="1" spans="7:8">
      <c r="G1040314" s="74"/>
      <c r="H1040314" s="74"/>
    </row>
    <row r="1040315" customHeight="1" spans="7:8">
      <c r="G1040315" s="74"/>
      <c r="H1040315" s="74"/>
    </row>
    <row r="1040316" customHeight="1" spans="7:8">
      <c r="G1040316" s="74"/>
      <c r="H1040316" s="74"/>
    </row>
    <row r="1040317" customHeight="1" spans="7:8">
      <c r="G1040317" s="74"/>
      <c r="H1040317" s="74"/>
    </row>
    <row r="1040318" customHeight="1" spans="7:8">
      <c r="G1040318" s="74"/>
      <c r="H1040318" s="74"/>
    </row>
    <row r="1040319" customHeight="1" spans="7:8">
      <c r="G1040319" s="74"/>
      <c r="H1040319" s="74"/>
    </row>
    <row r="1040320" customHeight="1" spans="7:8">
      <c r="G1040320" s="74"/>
      <c r="H1040320" s="74"/>
    </row>
    <row r="1040321" customHeight="1" spans="7:8">
      <c r="G1040321" s="74"/>
      <c r="H1040321" s="74"/>
    </row>
    <row r="1040322" customHeight="1" spans="7:8">
      <c r="G1040322" s="74"/>
      <c r="H1040322" s="74"/>
    </row>
    <row r="1040323" customHeight="1" spans="7:8">
      <c r="G1040323" s="74"/>
      <c r="H1040323" s="74"/>
    </row>
    <row r="1040324" customHeight="1" spans="7:8">
      <c r="G1040324" s="74"/>
      <c r="H1040324" s="74"/>
    </row>
    <row r="1040325" customHeight="1" spans="7:8">
      <c r="G1040325" s="74"/>
      <c r="H1040325" s="74"/>
    </row>
    <row r="1040326" customHeight="1" spans="7:8">
      <c r="G1040326" s="74"/>
      <c r="H1040326" s="74"/>
    </row>
    <row r="1040327" customHeight="1" spans="7:8">
      <c r="G1040327" s="74"/>
      <c r="H1040327" s="74"/>
    </row>
    <row r="1040328" customHeight="1" spans="7:8">
      <c r="G1040328" s="74"/>
      <c r="H1040328" s="74"/>
    </row>
    <row r="1040329" customHeight="1" spans="7:8">
      <c r="G1040329" s="74"/>
      <c r="H1040329" s="74"/>
    </row>
    <row r="1040330" customHeight="1" spans="7:8">
      <c r="G1040330" s="74"/>
      <c r="H1040330" s="74"/>
    </row>
    <row r="1040331" customHeight="1" spans="7:8">
      <c r="G1040331" s="74"/>
      <c r="H1040331" s="74"/>
    </row>
    <row r="1040332" customHeight="1" spans="7:8">
      <c r="G1040332" s="74"/>
      <c r="H1040332" s="74"/>
    </row>
    <row r="1040333" customHeight="1" spans="7:8">
      <c r="G1040333" s="74"/>
      <c r="H1040333" s="74"/>
    </row>
    <row r="1040334" customHeight="1" spans="7:8">
      <c r="G1040334" s="74"/>
      <c r="H1040334" s="74"/>
    </row>
    <row r="1040335" customHeight="1" spans="7:8">
      <c r="G1040335" s="74"/>
      <c r="H1040335" s="74"/>
    </row>
    <row r="1040336" customHeight="1" spans="7:8">
      <c r="G1040336" s="74"/>
      <c r="H1040336" s="74"/>
    </row>
    <row r="1040337" customHeight="1" spans="7:8">
      <c r="G1040337" s="74"/>
      <c r="H1040337" s="74"/>
    </row>
    <row r="1040338" customHeight="1" spans="7:8">
      <c r="G1040338" s="74"/>
      <c r="H1040338" s="74"/>
    </row>
    <row r="1040339" customHeight="1" spans="7:8">
      <c r="G1040339" s="74"/>
      <c r="H1040339" s="74"/>
    </row>
    <row r="1040340" customHeight="1" spans="7:8">
      <c r="G1040340" s="74"/>
      <c r="H1040340" s="74"/>
    </row>
    <row r="1040341" customHeight="1" spans="7:8">
      <c r="G1040341" s="74"/>
      <c r="H1040341" s="74"/>
    </row>
    <row r="1040342" customHeight="1" spans="7:8">
      <c r="G1040342" s="74"/>
      <c r="H1040342" s="74"/>
    </row>
    <row r="1040343" customHeight="1" spans="7:8">
      <c r="G1040343" s="74"/>
      <c r="H1040343" s="74"/>
    </row>
    <row r="1040344" customHeight="1" spans="7:8">
      <c r="G1040344" s="74"/>
      <c r="H1040344" s="74"/>
    </row>
    <row r="1040345" customHeight="1" spans="7:8">
      <c r="G1040345" s="74"/>
      <c r="H1040345" s="74"/>
    </row>
    <row r="1040346" customHeight="1" spans="7:8">
      <c r="G1040346" s="74"/>
      <c r="H1040346" s="74"/>
    </row>
    <row r="1040347" customHeight="1" spans="7:8">
      <c r="G1040347" s="74"/>
      <c r="H1040347" s="74"/>
    </row>
    <row r="1040348" customHeight="1" spans="7:8">
      <c r="G1040348" s="74"/>
      <c r="H1040348" s="74"/>
    </row>
    <row r="1040349" customHeight="1" spans="7:8">
      <c r="G1040349" s="74"/>
      <c r="H1040349" s="74"/>
    </row>
    <row r="1040350" customHeight="1" spans="7:8">
      <c r="G1040350" s="74"/>
      <c r="H1040350" s="74"/>
    </row>
    <row r="1040351" customHeight="1" spans="7:8">
      <c r="G1040351" s="74"/>
      <c r="H1040351" s="74"/>
    </row>
    <row r="1040352" customHeight="1" spans="7:8">
      <c r="G1040352" s="74"/>
      <c r="H1040352" s="74"/>
    </row>
    <row r="1040353" customHeight="1" spans="7:8">
      <c r="G1040353" s="74"/>
      <c r="H1040353" s="74"/>
    </row>
    <row r="1040354" customHeight="1" spans="7:8">
      <c r="G1040354" s="74"/>
      <c r="H1040354" s="74"/>
    </row>
    <row r="1040355" customHeight="1" spans="7:8">
      <c r="G1040355" s="74"/>
      <c r="H1040355" s="74"/>
    </row>
    <row r="1040356" customHeight="1" spans="7:8">
      <c r="G1040356" s="74"/>
      <c r="H1040356" s="74"/>
    </row>
    <row r="1040357" customHeight="1" spans="7:8">
      <c r="G1040357" s="74"/>
      <c r="H1040357" s="74"/>
    </row>
    <row r="1040358" customHeight="1" spans="7:8">
      <c r="G1040358" s="74"/>
      <c r="H1040358" s="74"/>
    </row>
    <row r="1040359" customHeight="1" spans="7:8">
      <c r="G1040359" s="74"/>
      <c r="H1040359" s="74"/>
    </row>
    <row r="1040360" customHeight="1" spans="7:8">
      <c r="G1040360" s="74"/>
      <c r="H1040360" s="74"/>
    </row>
    <row r="1040361" customHeight="1" spans="7:8">
      <c r="G1040361" s="74"/>
      <c r="H1040361" s="74"/>
    </row>
    <row r="1040362" customHeight="1" spans="7:8">
      <c r="G1040362" s="74"/>
      <c r="H1040362" s="74"/>
    </row>
    <row r="1040363" customHeight="1" spans="7:8">
      <c r="G1040363" s="74"/>
      <c r="H1040363" s="74"/>
    </row>
    <row r="1040364" customHeight="1" spans="7:8">
      <c r="G1040364" s="74"/>
      <c r="H1040364" s="74"/>
    </row>
    <row r="1040365" customHeight="1" spans="7:8">
      <c r="G1040365" s="74"/>
      <c r="H1040365" s="74"/>
    </row>
    <row r="1040366" customHeight="1" spans="7:8">
      <c r="G1040366" s="74"/>
      <c r="H1040366" s="74"/>
    </row>
    <row r="1040367" customHeight="1" spans="7:8">
      <c r="G1040367" s="74"/>
      <c r="H1040367" s="74"/>
    </row>
    <row r="1040368" customHeight="1" spans="7:8">
      <c r="G1040368" s="74"/>
      <c r="H1040368" s="74"/>
    </row>
    <row r="1040369" customHeight="1" spans="7:8">
      <c r="G1040369" s="74"/>
      <c r="H1040369" s="74"/>
    </row>
    <row r="1040370" customHeight="1" spans="7:8">
      <c r="G1040370" s="74"/>
      <c r="H1040370" s="74"/>
    </row>
    <row r="1040371" customHeight="1" spans="7:8">
      <c r="G1040371" s="74"/>
      <c r="H1040371" s="74"/>
    </row>
    <row r="1040372" customHeight="1" spans="7:8">
      <c r="G1040372" s="74"/>
      <c r="H1040372" s="74"/>
    </row>
    <row r="1040373" customHeight="1" spans="7:8">
      <c r="G1040373" s="74"/>
      <c r="H1040373" s="74"/>
    </row>
    <row r="1040374" customHeight="1" spans="7:8">
      <c r="G1040374" s="74"/>
      <c r="H1040374" s="74"/>
    </row>
    <row r="1040375" customHeight="1" spans="7:8">
      <c r="G1040375" s="74"/>
      <c r="H1040375" s="74"/>
    </row>
    <row r="1040376" customHeight="1" spans="7:8">
      <c r="G1040376" s="74"/>
      <c r="H1040376" s="74"/>
    </row>
    <row r="1040377" customHeight="1" spans="7:8">
      <c r="G1040377" s="74"/>
      <c r="H1040377" s="74"/>
    </row>
    <row r="1040378" customHeight="1" spans="7:8">
      <c r="G1040378" s="74"/>
      <c r="H1040378" s="74"/>
    </row>
    <row r="1040379" customHeight="1" spans="7:8">
      <c r="G1040379" s="74"/>
      <c r="H1040379" s="74"/>
    </row>
    <row r="1040380" customHeight="1" spans="7:8">
      <c r="G1040380" s="74"/>
      <c r="H1040380" s="74"/>
    </row>
    <row r="1040381" customHeight="1" spans="7:8">
      <c r="G1040381" s="74"/>
      <c r="H1040381" s="74"/>
    </row>
    <row r="1040382" customHeight="1" spans="7:8">
      <c r="G1040382" s="74"/>
      <c r="H1040382" s="74"/>
    </row>
    <row r="1040383" customHeight="1" spans="7:8">
      <c r="G1040383" s="74"/>
      <c r="H1040383" s="74"/>
    </row>
    <row r="1040384" customHeight="1" spans="7:8">
      <c r="G1040384" s="74"/>
      <c r="H1040384" s="74"/>
    </row>
    <row r="1040385" customHeight="1" spans="7:8">
      <c r="G1040385" s="74"/>
      <c r="H1040385" s="74"/>
    </row>
    <row r="1040386" customHeight="1" spans="7:8">
      <c r="G1040386" s="74"/>
      <c r="H1040386" s="74"/>
    </row>
    <row r="1040387" customHeight="1" spans="7:8">
      <c r="G1040387" s="74"/>
      <c r="H1040387" s="74"/>
    </row>
    <row r="1040388" customHeight="1" spans="7:8">
      <c r="G1040388" s="74"/>
      <c r="H1040388" s="74"/>
    </row>
    <row r="1040389" customHeight="1" spans="7:8">
      <c r="G1040389" s="74"/>
      <c r="H1040389" s="74"/>
    </row>
    <row r="1040390" customHeight="1" spans="7:8">
      <c r="G1040390" s="74"/>
      <c r="H1040390" s="74"/>
    </row>
    <row r="1040391" customHeight="1" spans="7:8">
      <c r="G1040391" s="74"/>
      <c r="H1040391" s="74"/>
    </row>
    <row r="1040392" customHeight="1" spans="7:8">
      <c r="G1040392" s="74"/>
      <c r="H1040392" s="74"/>
    </row>
    <row r="1040393" customHeight="1" spans="7:8">
      <c r="G1040393" s="74"/>
      <c r="H1040393" s="74"/>
    </row>
    <row r="1040394" customHeight="1" spans="7:8">
      <c r="G1040394" s="74"/>
      <c r="H1040394" s="74"/>
    </row>
    <row r="1040395" customHeight="1" spans="7:8">
      <c r="G1040395" s="74"/>
      <c r="H1040395" s="74"/>
    </row>
    <row r="1040396" customHeight="1" spans="7:8">
      <c r="G1040396" s="74"/>
      <c r="H1040396" s="74"/>
    </row>
    <row r="1040397" customHeight="1" spans="7:8">
      <c r="G1040397" s="74"/>
      <c r="H1040397" s="74"/>
    </row>
    <row r="1040398" customHeight="1" spans="7:8">
      <c r="G1040398" s="74"/>
      <c r="H1040398" s="74"/>
    </row>
    <row r="1040399" customHeight="1" spans="7:8">
      <c r="G1040399" s="74"/>
      <c r="H1040399" s="74"/>
    </row>
    <row r="1040400" customHeight="1" spans="7:8">
      <c r="G1040400" s="74"/>
      <c r="H1040400" s="74"/>
    </row>
    <row r="1040401" customHeight="1" spans="7:8">
      <c r="G1040401" s="74"/>
      <c r="H1040401" s="74"/>
    </row>
    <row r="1040402" customHeight="1" spans="7:8">
      <c r="G1040402" s="74"/>
      <c r="H1040402" s="74"/>
    </row>
    <row r="1040403" customHeight="1" spans="7:8">
      <c r="G1040403" s="74"/>
      <c r="H1040403" s="74"/>
    </row>
    <row r="1040404" customHeight="1" spans="7:8">
      <c r="G1040404" s="74"/>
      <c r="H1040404" s="74"/>
    </row>
    <row r="1040405" customHeight="1" spans="7:8">
      <c r="G1040405" s="74"/>
      <c r="H1040405" s="74"/>
    </row>
    <row r="1040406" customHeight="1" spans="7:8">
      <c r="G1040406" s="74"/>
      <c r="H1040406" s="74"/>
    </row>
    <row r="1040407" customHeight="1" spans="7:8">
      <c r="G1040407" s="74"/>
      <c r="H1040407" s="74"/>
    </row>
    <row r="1040408" customHeight="1" spans="7:8">
      <c r="G1040408" s="74"/>
      <c r="H1040408" s="74"/>
    </row>
    <row r="1040409" customHeight="1" spans="7:8">
      <c r="G1040409" s="74"/>
      <c r="H1040409" s="74"/>
    </row>
    <row r="1040410" customHeight="1" spans="7:8">
      <c r="G1040410" s="74"/>
      <c r="H1040410" s="74"/>
    </row>
    <row r="1040411" customHeight="1" spans="7:8">
      <c r="G1040411" s="74"/>
      <c r="H1040411" s="74"/>
    </row>
    <row r="1040412" customHeight="1" spans="7:8">
      <c r="G1040412" s="74"/>
      <c r="H1040412" s="74"/>
    </row>
    <row r="1040413" customHeight="1" spans="7:8">
      <c r="G1040413" s="74"/>
      <c r="H1040413" s="74"/>
    </row>
    <row r="1040414" customHeight="1" spans="7:8">
      <c r="G1040414" s="74"/>
      <c r="H1040414" s="74"/>
    </row>
    <row r="1040415" customHeight="1" spans="7:8">
      <c r="G1040415" s="74"/>
      <c r="H1040415" s="74"/>
    </row>
    <row r="1040416" customHeight="1" spans="7:8">
      <c r="G1040416" s="74"/>
      <c r="H1040416" s="74"/>
    </row>
    <row r="1040417" customHeight="1" spans="7:8">
      <c r="G1040417" s="74"/>
      <c r="H1040417" s="74"/>
    </row>
    <row r="1040418" customHeight="1" spans="7:8">
      <c r="G1040418" s="74"/>
      <c r="H1040418" s="74"/>
    </row>
    <row r="1040419" customHeight="1" spans="7:8">
      <c r="G1040419" s="74"/>
      <c r="H1040419" s="74"/>
    </row>
    <row r="1040420" customHeight="1" spans="7:8">
      <c r="G1040420" s="74"/>
      <c r="H1040420" s="74"/>
    </row>
    <row r="1040421" customHeight="1" spans="7:8">
      <c r="G1040421" s="74"/>
      <c r="H1040421" s="74"/>
    </row>
    <row r="1040422" customHeight="1" spans="7:8">
      <c r="G1040422" s="74"/>
      <c r="H1040422" s="74"/>
    </row>
    <row r="1040423" customHeight="1" spans="7:8">
      <c r="G1040423" s="74"/>
      <c r="H1040423" s="74"/>
    </row>
    <row r="1040424" customHeight="1" spans="7:8">
      <c r="G1040424" s="74"/>
      <c r="H1040424" s="74"/>
    </row>
    <row r="1040425" customHeight="1" spans="7:8">
      <c r="G1040425" s="74"/>
      <c r="H1040425" s="74"/>
    </row>
    <row r="1040426" customHeight="1" spans="7:8">
      <c r="G1040426" s="74"/>
      <c r="H1040426" s="74"/>
    </row>
    <row r="1040427" customHeight="1" spans="7:8">
      <c r="G1040427" s="74"/>
      <c r="H1040427" s="74"/>
    </row>
    <row r="1040428" customHeight="1" spans="7:8">
      <c r="G1040428" s="74"/>
      <c r="H1040428" s="74"/>
    </row>
    <row r="1040429" customHeight="1" spans="7:8">
      <c r="G1040429" s="74"/>
      <c r="H1040429" s="74"/>
    </row>
    <row r="1040430" customHeight="1" spans="7:8">
      <c r="G1040430" s="74"/>
      <c r="H1040430" s="74"/>
    </row>
    <row r="1040431" customHeight="1" spans="7:8">
      <c r="G1040431" s="74"/>
      <c r="H1040431" s="74"/>
    </row>
    <row r="1040432" customHeight="1" spans="7:8">
      <c r="G1040432" s="74"/>
      <c r="H1040432" s="74"/>
    </row>
    <row r="1040433" customHeight="1" spans="7:8">
      <c r="G1040433" s="74"/>
      <c r="H1040433" s="74"/>
    </row>
    <row r="1040434" customHeight="1" spans="7:8">
      <c r="G1040434" s="74"/>
      <c r="H1040434" s="74"/>
    </row>
    <row r="1040435" customHeight="1" spans="7:8">
      <c r="G1040435" s="74"/>
      <c r="H1040435" s="74"/>
    </row>
    <row r="1040436" customHeight="1" spans="7:8">
      <c r="G1040436" s="74"/>
      <c r="H1040436" s="74"/>
    </row>
    <row r="1040437" customHeight="1" spans="7:8">
      <c r="G1040437" s="74"/>
      <c r="H1040437" s="74"/>
    </row>
    <row r="1040438" customHeight="1" spans="7:8">
      <c r="G1040438" s="74"/>
      <c r="H1040438" s="74"/>
    </row>
    <row r="1040439" customHeight="1" spans="7:8">
      <c r="G1040439" s="74"/>
      <c r="H1040439" s="74"/>
    </row>
    <row r="1040440" customHeight="1" spans="7:8">
      <c r="G1040440" s="74"/>
      <c r="H1040440" s="74"/>
    </row>
    <row r="1040441" customHeight="1" spans="7:8">
      <c r="G1040441" s="74"/>
      <c r="H1040441" s="74"/>
    </row>
    <row r="1040442" customHeight="1" spans="7:8">
      <c r="G1040442" s="74"/>
      <c r="H1040442" s="74"/>
    </row>
    <row r="1040443" customHeight="1" spans="7:8">
      <c r="G1040443" s="74"/>
      <c r="H1040443" s="74"/>
    </row>
    <row r="1040444" customHeight="1" spans="7:8">
      <c r="G1040444" s="74"/>
      <c r="H1040444" s="74"/>
    </row>
    <row r="1040445" customHeight="1" spans="7:8">
      <c r="G1040445" s="74"/>
      <c r="H1040445" s="74"/>
    </row>
    <row r="1040446" customHeight="1" spans="7:8">
      <c r="G1040446" s="74"/>
      <c r="H1040446" s="74"/>
    </row>
    <row r="1040447" customHeight="1" spans="7:8">
      <c r="G1040447" s="74"/>
      <c r="H1040447" s="74"/>
    </row>
    <row r="1040448" customHeight="1" spans="7:8">
      <c r="G1040448" s="74"/>
      <c r="H1040448" s="74"/>
    </row>
    <row r="1040449" customHeight="1" spans="7:8">
      <c r="G1040449" s="74"/>
      <c r="H1040449" s="74"/>
    </row>
    <row r="1040450" customHeight="1" spans="7:8">
      <c r="G1040450" s="74"/>
      <c r="H1040450" s="74"/>
    </row>
    <row r="1040451" customHeight="1" spans="7:8">
      <c r="G1040451" s="74"/>
      <c r="H1040451" s="74"/>
    </row>
    <row r="1040452" customHeight="1" spans="7:8">
      <c r="G1040452" s="74"/>
      <c r="H1040452" s="74"/>
    </row>
    <row r="1040453" customHeight="1" spans="7:8">
      <c r="G1040453" s="74"/>
      <c r="H1040453" s="74"/>
    </row>
    <row r="1040454" customHeight="1" spans="7:8">
      <c r="G1040454" s="74"/>
      <c r="H1040454" s="74"/>
    </row>
    <row r="1040455" customHeight="1" spans="7:8">
      <c r="G1040455" s="74"/>
      <c r="H1040455" s="74"/>
    </row>
    <row r="1040456" customHeight="1" spans="7:8">
      <c r="G1040456" s="74"/>
      <c r="H1040456" s="74"/>
    </row>
    <row r="1040457" customHeight="1" spans="7:8">
      <c r="G1040457" s="74"/>
      <c r="H1040457" s="74"/>
    </row>
    <row r="1040458" customHeight="1" spans="7:8">
      <c r="G1040458" s="74"/>
      <c r="H1040458" s="74"/>
    </row>
    <row r="1040459" customHeight="1" spans="7:8">
      <c r="G1040459" s="74"/>
      <c r="H1040459" s="74"/>
    </row>
    <row r="1040460" customHeight="1" spans="7:8">
      <c r="G1040460" s="74"/>
      <c r="H1040460" s="74"/>
    </row>
    <row r="1040461" customHeight="1" spans="7:8">
      <c r="G1040461" s="74"/>
      <c r="H1040461" s="74"/>
    </row>
    <row r="1040462" customHeight="1" spans="7:8">
      <c r="G1040462" s="74"/>
      <c r="H1040462" s="74"/>
    </row>
    <row r="1040463" customHeight="1" spans="7:8">
      <c r="G1040463" s="74"/>
      <c r="H1040463" s="74"/>
    </row>
    <row r="1040464" customHeight="1" spans="7:8">
      <c r="G1040464" s="74"/>
      <c r="H1040464" s="74"/>
    </row>
    <row r="1040465" customHeight="1" spans="7:8">
      <c r="G1040465" s="74"/>
      <c r="H1040465" s="74"/>
    </row>
    <row r="1040466" customHeight="1" spans="7:8">
      <c r="G1040466" s="74"/>
      <c r="H1040466" s="74"/>
    </row>
    <row r="1040467" customHeight="1" spans="7:8">
      <c r="G1040467" s="74"/>
      <c r="H1040467" s="74"/>
    </row>
    <row r="1040468" customHeight="1" spans="7:8">
      <c r="G1040468" s="74"/>
      <c r="H1040468" s="74"/>
    </row>
    <row r="1040469" customHeight="1" spans="7:8">
      <c r="G1040469" s="74"/>
      <c r="H1040469" s="74"/>
    </row>
    <row r="1040470" customHeight="1" spans="7:8">
      <c r="G1040470" s="74"/>
      <c r="H1040470" s="74"/>
    </row>
    <row r="1040471" customHeight="1" spans="7:8">
      <c r="G1040471" s="74"/>
      <c r="H1040471" s="74"/>
    </row>
    <row r="1040472" customHeight="1" spans="7:8">
      <c r="G1040472" s="74"/>
      <c r="H1040472" s="74"/>
    </row>
    <row r="1040473" customHeight="1" spans="7:8">
      <c r="G1040473" s="74"/>
      <c r="H1040473" s="74"/>
    </row>
    <row r="1040474" customHeight="1" spans="7:8">
      <c r="G1040474" s="74"/>
      <c r="H1040474" s="74"/>
    </row>
    <row r="1040475" customHeight="1" spans="7:8">
      <c r="G1040475" s="74"/>
      <c r="H1040475" s="74"/>
    </row>
    <row r="1040476" customHeight="1" spans="7:8">
      <c r="G1040476" s="74"/>
      <c r="H1040476" s="74"/>
    </row>
    <row r="1040477" customHeight="1" spans="7:8">
      <c r="G1040477" s="74"/>
      <c r="H1040477" s="74"/>
    </row>
    <row r="1040478" customHeight="1" spans="7:8">
      <c r="G1040478" s="74"/>
      <c r="H1040478" s="74"/>
    </row>
    <row r="1040479" customHeight="1" spans="7:8">
      <c r="G1040479" s="74"/>
      <c r="H1040479" s="74"/>
    </row>
    <row r="1040480" customHeight="1" spans="7:8">
      <c r="G1040480" s="74"/>
      <c r="H1040480" s="74"/>
    </row>
    <row r="1040481" customHeight="1" spans="7:8">
      <c r="G1040481" s="74"/>
      <c r="H1040481" s="74"/>
    </row>
    <row r="1040482" customHeight="1" spans="7:8">
      <c r="G1040482" s="74"/>
      <c r="H1040482" s="74"/>
    </row>
    <row r="1040483" customHeight="1" spans="7:8">
      <c r="G1040483" s="74"/>
      <c r="H1040483" s="74"/>
    </row>
    <row r="1040484" customHeight="1" spans="7:8">
      <c r="G1040484" s="74"/>
      <c r="H1040484" s="74"/>
    </row>
    <row r="1040485" customHeight="1" spans="7:8">
      <c r="G1040485" s="74"/>
      <c r="H1040485" s="74"/>
    </row>
    <row r="1040486" customHeight="1" spans="7:8">
      <c r="G1040486" s="74"/>
      <c r="H1040486" s="74"/>
    </row>
    <row r="1040487" customHeight="1" spans="7:8">
      <c r="G1040487" s="74"/>
      <c r="H1040487" s="74"/>
    </row>
    <row r="1040488" customHeight="1" spans="7:8">
      <c r="G1040488" s="74"/>
      <c r="H1040488" s="74"/>
    </row>
    <row r="1040489" customHeight="1" spans="7:8">
      <c r="G1040489" s="74"/>
      <c r="H1040489" s="74"/>
    </row>
    <row r="1040490" customHeight="1" spans="7:8">
      <c r="G1040490" s="74"/>
      <c r="H1040490" s="74"/>
    </row>
    <row r="1040491" customHeight="1" spans="7:8">
      <c r="G1040491" s="74"/>
      <c r="H1040491" s="74"/>
    </row>
    <row r="1040492" customHeight="1" spans="7:8">
      <c r="G1040492" s="74"/>
      <c r="H1040492" s="74"/>
    </row>
    <row r="1040493" customHeight="1" spans="7:8">
      <c r="G1040493" s="74"/>
      <c r="H1040493" s="74"/>
    </row>
    <row r="1040494" customHeight="1" spans="7:8">
      <c r="G1040494" s="74"/>
      <c r="H1040494" s="74"/>
    </row>
    <row r="1040495" customHeight="1" spans="7:8">
      <c r="G1040495" s="74"/>
      <c r="H1040495" s="74"/>
    </row>
    <row r="1040496" customHeight="1" spans="7:8">
      <c r="G1040496" s="74"/>
      <c r="H1040496" s="74"/>
    </row>
    <row r="1040497" customHeight="1" spans="7:8">
      <c r="G1040497" s="74"/>
      <c r="H1040497" s="74"/>
    </row>
    <row r="1040498" customHeight="1" spans="7:8">
      <c r="G1040498" s="74"/>
      <c r="H1040498" s="74"/>
    </row>
    <row r="1040499" customHeight="1" spans="7:8">
      <c r="G1040499" s="74"/>
      <c r="H1040499" s="74"/>
    </row>
    <row r="1040500" customHeight="1" spans="7:8">
      <c r="G1040500" s="74"/>
      <c r="H1040500" s="74"/>
    </row>
    <row r="1040501" customHeight="1" spans="7:8">
      <c r="G1040501" s="74"/>
      <c r="H1040501" s="74"/>
    </row>
    <row r="1040502" customHeight="1" spans="7:8">
      <c r="G1040502" s="74"/>
      <c r="H1040502" s="74"/>
    </row>
    <row r="1040503" customHeight="1" spans="7:8">
      <c r="G1040503" s="74"/>
      <c r="H1040503" s="74"/>
    </row>
    <row r="1040504" customHeight="1" spans="7:8">
      <c r="G1040504" s="74"/>
      <c r="H1040504" s="74"/>
    </row>
    <row r="1040505" customHeight="1" spans="7:8">
      <c r="G1040505" s="74"/>
      <c r="H1040505" s="74"/>
    </row>
    <row r="1040506" customHeight="1" spans="7:8">
      <c r="G1040506" s="74"/>
      <c r="H1040506" s="74"/>
    </row>
    <row r="1040507" customHeight="1" spans="7:8">
      <c r="G1040507" s="74"/>
      <c r="H1040507" s="74"/>
    </row>
    <row r="1040508" customHeight="1" spans="7:8">
      <c r="G1040508" s="74"/>
      <c r="H1040508" s="74"/>
    </row>
    <row r="1040509" customHeight="1" spans="7:8">
      <c r="G1040509" s="74"/>
      <c r="H1040509" s="74"/>
    </row>
    <row r="1040510" customHeight="1" spans="7:8">
      <c r="G1040510" s="74"/>
      <c r="H1040510" s="74"/>
    </row>
    <row r="1040511" customHeight="1" spans="7:8">
      <c r="G1040511" s="74"/>
      <c r="H1040511" s="74"/>
    </row>
    <row r="1040512" customHeight="1" spans="7:8">
      <c r="G1040512" s="74"/>
      <c r="H1040512" s="74"/>
    </row>
    <row r="1040513" customHeight="1" spans="7:8">
      <c r="G1040513" s="74"/>
      <c r="H1040513" s="74"/>
    </row>
    <row r="1040514" customHeight="1" spans="7:8">
      <c r="G1040514" s="74"/>
      <c r="H1040514" s="74"/>
    </row>
    <row r="1040515" customHeight="1" spans="7:8">
      <c r="G1040515" s="74"/>
      <c r="H1040515" s="74"/>
    </row>
    <row r="1040516" customHeight="1" spans="7:8">
      <c r="G1040516" s="74"/>
      <c r="H1040516" s="74"/>
    </row>
    <row r="1040517" customHeight="1" spans="7:8">
      <c r="G1040517" s="74"/>
      <c r="H1040517" s="74"/>
    </row>
    <row r="1040518" customHeight="1" spans="7:8">
      <c r="G1040518" s="74"/>
      <c r="H1040518" s="74"/>
    </row>
    <row r="1040519" customHeight="1" spans="7:8">
      <c r="G1040519" s="74"/>
      <c r="H1040519" s="74"/>
    </row>
    <row r="1040520" customHeight="1" spans="7:8">
      <c r="G1040520" s="74"/>
      <c r="H1040520" s="74"/>
    </row>
    <row r="1040521" customHeight="1" spans="7:8">
      <c r="G1040521" s="74"/>
      <c r="H1040521" s="74"/>
    </row>
    <row r="1040522" customHeight="1" spans="7:8">
      <c r="G1040522" s="74"/>
      <c r="H1040522" s="74"/>
    </row>
    <row r="1040523" customHeight="1" spans="7:8">
      <c r="G1040523" s="74"/>
      <c r="H1040523" s="74"/>
    </row>
    <row r="1040524" customHeight="1" spans="7:8">
      <c r="G1040524" s="74"/>
      <c r="H1040524" s="74"/>
    </row>
    <row r="1040525" customHeight="1" spans="7:8">
      <c r="G1040525" s="74"/>
      <c r="H1040525" s="74"/>
    </row>
    <row r="1040526" customHeight="1" spans="7:8">
      <c r="G1040526" s="74"/>
      <c r="H1040526" s="74"/>
    </row>
    <row r="1040527" customHeight="1" spans="7:8">
      <c r="G1040527" s="74"/>
      <c r="H1040527" s="74"/>
    </row>
    <row r="1040528" customHeight="1" spans="7:8">
      <c r="G1040528" s="74"/>
      <c r="H1040528" s="74"/>
    </row>
    <row r="1040529" customHeight="1" spans="7:8">
      <c r="G1040529" s="74"/>
      <c r="H1040529" s="74"/>
    </row>
    <row r="1040530" customHeight="1" spans="7:8">
      <c r="G1040530" s="74"/>
      <c r="H1040530" s="74"/>
    </row>
    <row r="1040531" customHeight="1" spans="7:8">
      <c r="G1040531" s="74"/>
      <c r="H1040531" s="74"/>
    </row>
    <row r="1040532" customHeight="1" spans="7:8">
      <c r="G1040532" s="74"/>
      <c r="H1040532" s="74"/>
    </row>
    <row r="1040533" customHeight="1" spans="7:8">
      <c r="G1040533" s="74"/>
      <c r="H1040533" s="74"/>
    </row>
    <row r="1040534" customHeight="1" spans="7:8">
      <c r="G1040534" s="74"/>
      <c r="H1040534" s="74"/>
    </row>
    <row r="1040535" customHeight="1" spans="7:8">
      <c r="G1040535" s="74"/>
      <c r="H1040535" s="74"/>
    </row>
    <row r="1040536" customHeight="1" spans="7:8">
      <c r="G1040536" s="74"/>
      <c r="H1040536" s="74"/>
    </row>
    <row r="1040537" customHeight="1" spans="7:8">
      <c r="G1040537" s="74"/>
      <c r="H1040537" s="74"/>
    </row>
    <row r="1040538" customHeight="1" spans="7:8">
      <c r="G1040538" s="74"/>
      <c r="H1040538" s="74"/>
    </row>
    <row r="1040539" customHeight="1" spans="7:8">
      <c r="G1040539" s="74"/>
      <c r="H1040539" s="74"/>
    </row>
    <row r="1040540" customHeight="1" spans="7:8">
      <c r="G1040540" s="74"/>
      <c r="H1040540" s="74"/>
    </row>
    <row r="1040541" customHeight="1" spans="7:8">
      <c r="G1040541" s="74"/>
      <c r="H1040541" s="74"/>
    </row>
    <row r="1040542" customHeight="1" spans="7:8">
      <c r="G1040542" s="74"/>
      <c r="H1040542" s="74"/>
    </row>
    <row r="1040543" customHeight="1" spans="7:8">
      <c r="G1040543" s="74"/>
      <c r="H1040543" s="74"/>
    </row>
    <row r="1040544" customHeight="1" spans="7:8">
      <c r="G1040544" s="74"/>
      <c r="H1040544" s="74"/>
    </row>
    <row r="1040545" customHeight="1" spans="7:8">
      <c r="G1040545" s="74"/>
      <c r="H1040545" s="74"/>
    </row>
    <row r="1040546" customHeight="1" spans="7:8">
      <c r="G1040546" s="74"/>
      <c r="H1040546" s="74"/>
    </row>
    <row r="1040547" customHeight="1" spans="7:8">
      <c r="G1040547" s="74"/>
      <c r="H1040547" s="74"/>
    </row>
    <row r="1040548" customHeight="1" spans="7:8">
      <c r="G1040548" s="74"/>
      <c r="H1040548" s="74"/>
    </row>
    <row r="1040549" customHeight="1" spans="7:8">
      <c r="G1040549" s="74"/>
      <c r="H1040549" s="74"/>
    </row>
    <row r="1040550" customHeight="1" spans="7:8">
      <c r="G1040550" s="74"/>
      <c r="H1040550" s="74"/>
    </row>
    <row r="1040551" customHeight="1" spans="7:8">
      <c r="G1040551" s="74"/>
      <c r="H1040551" s="74"/>
    </row>
    <row r="1040552" customHeight="1" spans="7:8">
      <c r="G1040552" s="74"/>
      <c r="H1040552" s="74"/>
    </row>
    <row r="1040553" customHeight="1" spans="7:8">
      <c r="G1040553" s="74"/>
      <c r="H1040553" s="74"/>
    </row>
    <row r="1040554" customHeight="1" spans="7:8">
      <c r="G1040554" s="74"/>
      <c r="H1040554" s="74"/>
    </row>
    <row r="1040555" customHeight="1" spans="7:8">
      <c r="G1040555" s="74"/>
      <c r="H1040555" s="74"/>
    </row>
    <row r="1040556" customHeight="1" spans="7:8">
      <c r="G1040556" s="74"/>
      <c r="H1040556" s="74"/>
    </row>
    <row r="1040557" customHeight="1" spans="7:8">
      <c r="G1040557" s="74"/>
      <c r="H1040557" s="74"/>
    </row>
    <row r="1040558" customHeight="1" spans="7:8">
      <c r="G1040558" s="74"/>
      <c r="H1040558" s="74"/>
    </row>
    <row r="1040559" customHeight="1" spans="7:8">
      <c r="G1040559" s="74"/>
      <c r="H1040559" s="74"/>
    </row>
    <row r="1040560" customHeight="1" spans="7:8">
      <c r="G1040560" s="74"/>
      <c r="H1040560" s="74"/>
    </row>
    <row r="1040561" customHeight="1" spans="7:8">
      <c r="G1040561" s="74"/>
      <c r="H1040561" s="74"/>
    </row>
    <row r="1040562" customHeight="1" spans="7:8">
      <c r="G1040562" s="74"/>
      <c r="H1040562" s="74"/>
    </row>
    <row r="1040563" customHeight="1" spans="7:8">
      <c r="G1040563" s="74"/>
      <c r="H1040563" s="74"/>
    </row>
    <row r="1040564" customHeight="1" spans="7:8">
      <c r="G1040564" s="74"/>
      <c r="H1040564" s="74"/>
    </row>
    <row r="1040565" customHeight="1" spans="7:8">
      <c r="G1040565" s="74"/>
      <c r="H1040565" s="74"/>
    </row>
    <row r="1040566" customHeight="1" spans="7:8">
      <c r="G1040566" s="74"/>
      <c r="H1040566" s="74"/>
    </row>
    <row r="1040567" customHeight="1" spans="7:8">
      <c r="G1040567" s="74"/>
      <c r="H1040567" s="74"/>
    </row>
    <row r="1040568" customHeight="1" spans="7:8">
      <c r="G1040568" s="74"/>
      <c r="H1040568" s="74"/>
    </row>
    <row r="1040569" customHeight="1" spans="7:8">
      <c r="G1040569" s="74"/>
      <c r="H1040569" s="74"/>
    </row>
    <row r="1040570" customHeight="1" spans="7:8">
      <c r="G1040570" s="74"/>
      <c r="H1040570" s="74"/>
    </row>
    <row r="1040571" customHeight="1" spans="7:8">
      <c r="G1040571" s="74"/>
      <c r="H1040571" s="74"/>
    </row>
    <row r="1040572" customHeight="1" spans="7:8">
      <c r="G1040572" s="74"/>
      <c r="H1040572" s="74"/>
    </row>
    <row r="1040573" customHeight="1" spans="7:8">
      <c r="G1040573" s="74"/>
      <c r="H1040573" s="74"/>
    </row>
    <row r="1040574" customHeight="1" spans="7:8">
      <c r="G1040574" s="74"/>
      <c r="H1040574" s="74"/>
    </row>
    <row r="1040575" customHeight="1" spans="7:8">
      <c r="G1040575" s="74"/>
      <c r="H1040575" s="74"/>
    </row>
    <row r="1040576" customHeight="1" spans="7:8">
      <c r="G1040576" s="74"/>
      <c r="H1040576" s="74"/>
    </row>
    <row r="1040577" customHeight="1" spans="7:8">
      <c r="G1040577" s="74"/>
      <c r="H1040577" s="74"/>
    </row>
    <row r="1040578" customHeight="1" spans="7:8">
      <c r="G1040578" s="74"/>
      <c r="H1040578" s="74"/>
    </row>
    <row r="1040579" customHeight="1" spans="7:8">
      <c r="G1040579" s="74"/>
      <c r="H1040579" s="74"/>
    </row>
    <row r="1040580" customHeight="1" spans="7:8">
      <c r="G1040580" s="74"/>
      <c r="H1040580" s="74"/>
    </row>
    <row r="1040581" customHeight="1" spans="7:8">
      <c r="G1040581" s="74"/>
      <c r="H1040581" s="74"/>
    </row>
    <row r="1040582" customHeight="1" spans="7:8">
      <c r="G1040582" s="74"/>
      <c r="H1040582" s="74"/>
    </row>
    <row r="1040583" customHeight="1" spans="7:8">
      <c r="G1040583" s="74"/>
      <c r="H1040583" s="74"/>
    </row>
    <row r="1040584" customHeight="1" spans="7:8">
      <c r="G1040584" s="74"/>
      <c r="H1040584" s="74"/>
    </row>
    <row r="1040585" customHeight="1" spans="7:8">
      <c r="G1040585" s="74"/>
      <c r="H1040585" s="74"/>
    </row>
    <row r="1040586" customHeight="1" spans="7:8">
      <c r="G1040586" s="74"/>
      <c r="H1040586" s="74"/>
    </row>
    <row r="1040587" customHeight="1" spans="7:8">
      <c r="G1040587" s="74"/>
      <c r="H1040587" s="74"/>
    </row>
    <row r="1040588" customHeight="1" spans="7:8">
      <c r="G1040588" s="74"/>
      <c r="H1040588" s="74"/>
    </row>
    <row r="1040589" customHeight="1" spans="7:8">
      <c r="G1040589" s="74"/>
      <c r="H1040589" s="74"/>
    </row>
    <row r="1040590" customHeight="1" spans="7:8">
      <c r="G1040590" s="74"/>
      <c r="H1040590" s="74"/>
    </row>
    <row r="1040591" customHeight="1" spans="7:8">
      <c r="G1040591" s="74"/>
      <c r="H1040591" s="74"/>
    </row>
    <row r="1040592" customHeight="1" spans="7:8">
      <c r="G1040592" s="74"/>
      <c r="H1040592" s="74"/>
    </row>
    <row r="1040593" customHeight="1" spans="7:8">
      <c r="G1040593" s="74"/>
      <c r="H1040593" s="74"/>
    </row>
    <row r="1040594" customHeight="1" spans="7:8">
      <c r="G1040594" s="74"/>
      <c r="H1040594" s="74"/>
    </row>
    <row r="1040595" customHeight="1" spans="7:8">
      <c r="G1040595" s="74"/>
      <c r="H1040595" s="74"/>
    </row>
    <row r="1040596" customHeight="1" spans="7:8">
      <c r="G1040596" s="74"/>
      <c r="H1040596" s="74"/>
    </row>
    <row r="1040597" customHeight="1" spans="7:8">
      <c r="G1040597" s="74"/>
      <c r="H1040597" s="74"/>
    </row>
    <row r="1040598" customHeight="1" spans="7:8">
      <c r="G1040598" s="74"/>
      <c r="H1040598" s="74"/>
    </row>
    <row r="1040599" customHeight="1" spans="7:8">
      <c r="G1040599" s="74"/>
      <c r="H1040599" s="74"/>
    </row>
    <row r="1040600" customHeight="1" spans="7:8">
      <c r="G1040600" s="74"/>
      <c r="H1040600" s="74"/>
    </row>
    <row r="1040601" customHeight="1" spans="7:8">
      <c r="G1040601" s="74"/>
      <c r="H1040601" s="74"/>
    </row>
    <row r="1040602" customHeight="1" spans="7:8">
      <c r="G1040602" s="74"/>
      <c r="H1040602" s="74"/>
    </row>
    <row r="1040603" customHeight="1" spans="7:8">
      <c r="G1040603" s="74"/>
      <c r="H1040603" s="74"/>
    </row>
    <row r="1040604" customHeight="1" spans="7:8">
      <c r="G1040604" s="74"/>
      <c r="H1040604" s="74"/>
    </row>
    <row r="1040605" customHeight="1" spans="7:8">
      <c r="G1040605" s="74"/>
      <c r="H1040605" s="74"/>
    </row>
    <row r="1040606" customHeight="1" spans="7:8">
      <c r="G1040606" s="74"/>
      <c r="H1040606" s="74"/>
    </row>
    <row r="1040607" customHeight="1" spans="7:8">
      <c r="G1040607" s="74"/>
      <c r="H1040607" s="74"/>
    </row>
    <row r="1040608" customHeight="1" spans="7:8">
      <c r="G1040608" s="74"/>
      <c r="H1040608" s="74"/>
    </row>
    <row r="1040609" customHeight="1" spans="7:8">
      <c r="G1040609" s="74"/>
      <c r="H1040609" s="74"/>
    </row>
    <row r="1040610" customHeight="1" spans="7:8">
      <c r="G1040610" s="74"/>
      <c r="H1040610" s="74"/>
    </row>
    <row r="1040611" customHeight="1" spans="7:8">
      <c r="G1040611" s="74"/>
      <c r="H1040611" s="74"/>
    </row>
    <row r="1040612" customHeight="1" spans="7:8">
      <c r="G1040612" s="74"/>
      <c r="H1040612" s="74"/>
    </row>
    <row r="1040613" customHeight="1" spans="7:8">
      <c r="G1040613" s="74"/>
      <c r="H1040613" s="74"/>
    </row>
    <row r="1040614" customHeight="1" spans="7:8">
      <c r="G1040614" s="74"/>
      <c r="H1040614" s="74"/>
    </row>
    <row r="1040615" customHeight="1" spans="7:8">
      <c r="G1040615" s="74"/>
      <c r="H1040615" s="74"/>
    </row>
    <row r="1040616" customHeight="1" spans="7:8">
      <c r="G1040616" s="74"/>
      <c r="H1040616" s="74"/>
    </row>
    <row r="1040617" customHeight="1" spans="7:8">
      <c r="G1040617" s="74"/>
      <c r="H1040617" s="74"/>
    </row>
    <row r="1040618" customHeight="1" spans="7:8">
      <c r="G1040618" s="74"/>
      <c r="H1040618" s="74"/>
    </row>
    <row r="1040619" customHeight="1" spans="7:8">
      <c r="G1040619" s="74"/>
      <c r="H1040619" s="74"/>
    </row>
    <row r="1040620" customHeight="1" spans="7:8">
      <c r="G1040620" s="74"/>
      <c r="H1040620" s="74"/>
    </row>
    <row r="1040621" customHeight="1" spans="7:8">
      <c r="G1040621" s="74"/>
      <c r="H1040621" s="74"/>
    </row>
    <row r="1040622" customHeight="1" spans="7:8">
      <c r="G1040622" s="74"/>
      <c r="H1040622" s="74"/>
    </row>
    <row r="1040623" customHeight="1" spans="7:8">
      <c r="G1040623" s="74"/>
      <c r="H1040623" s="74"/>
    </row>
    <row r="1040624" customHeight="1" spans="7:8">
      <c r="G1040624" s="74"/>
      <c r="H1040624" s="74"/>
    </row>
    <row r="1040625" customHeight="1" spans="7:8">
      <c r="G1040625" s="74"/>
      <c r="H1040625" s="74"/>
    </row>
    <row r="1040626" customHeight="1" spans="7:8">
      <c r="G1040626" s="74"/>
      <c r="H1040626" s="74"/>
    </row>
    <row r="1040627" customHeight="1" spans="7:8">
      <c r="G1040627" s="74"/>
      <c r="H1040627" s="74"/>
    </row>
    <row r="1040628" customHeight="1" spans="7:8">
      <c r="G1040628" s="74"/>
      <c r="H1040628" s="74"/>
    </row>
    <row r="1040629" customHeight="1" spans="7:8">
      <c r="G1040629" s="74"/>
      <c r="H1040629" s="74"/>
    </row>
    <row r="1040630" customHeight="1" spans="7:8">
      <c r="G1040630" s="74"/>
      <c r="H1040630" s="74"/>
    </row>
    <row r="1040631" customHeight="1" spans="7:8">
      <c r="G1040631" s="74"/>
      <c r="H1040631" s="74"/>
    </row>
    <row r="1040632" customHeight="1" spans="7:8">
      <c r="G1040632" s="74"/>
      <c r="H1040632" s="74"/>
    </row>
    <row r="1040633" customHeight="1" spans="7:8">
      <c r="G1040633" s="74"/>
      <c r="H1040633" s="74"/>
    </row>
    <row r="1040634" customHeight="1" spans="7:8">
      <c r="G1040634" s="74"/>
      <c r="H1040634" s="74"/>
    </row>
    <row r="1040635" customHeight="1" spans="7:8">
      <c r="G1040635" s="74"/>
      <c r="H1040635" s="74"/>
    </row>
    <row r="1040636" customHeight="1" spans="7:8">
      <c r="G1040636" s="74"/>
      <c r="H1040636" s="74"/>
    </row>
    <row r="1040637" customHeight="1" spans="7:8">
      <c r="G1040637" s="74"/>
      <c r="H1040637" s="74"/>
    </row>
    <row r="1040638" customHeight="1" spans="7:8">
      <c r="G1040638" s="74"/>
      <c r="H1040638" s="74"/>
    </row>
    <row r="1040639" customHeight="1" spans="7:8">
      <c r="G1040639" s="74"/>
      <c r="H1040639" s="74"/>
    </row>
    <row r="1040640" customHeight="1" spans="7:8">
      <c r="G1040640" s="74"/>
      <c r="H1040640" s="74"/>
    </row>
    <row r="1040641" customHeight="1" spans="7:8">
      <c r="G1040641" s="74"/>
      <c r="H1040641" s="74"/>
    </row>
    <row r="1040642" customHeight="1" spans="7:8">
      <c r="G1040642" s="74"/>
      <c r="H1040642" s="74"/>
    </row>
    <row r="1040643" customHeight="1" spans="7:8">
      <c r="G1040643" s="74"/>
      <c r="H1040643" s="74"/>
    </row>
    <row r="1040644" customHeight="1" spans="7:8">
      <c r="G1040644" s="74"/>
      <c r="H1040644" s="74"/>
    </row>
    <row r="1040645" customHeight="1" spans="7:8">
      <c r="G1040645" s="74"/>
      <c r="H1040645" s="74"/>
    </row>
    <row r="1040646" customHeight="1" spans="7:8">
      <c r="G1040646" s="74"/>
      <c r="H1040646" s="74"/>
    </row>
    <row r="1040647" customHeight="1" spans="7:8">
      <c r="G1040647" s="74"/>
      <c r="H1040647" s="74"/>
    </row>
    <row r="1040648" customHeight="1" spans="7:8">
      <c r="G1040648" s="74"/>
      <c r="H1040648" s="74"/>
    </row>
    <row r="1040649" customHeight="1" spans="7:8">
      <c r="G1040649" s="74"/>
      <c r="H1040649" s="74"/>
    </row>
    <row r="1040650" customHeight="1" spans="7:8">
      <c r="G1040650" s="74"/>
      <c r="H1040650" s="74"/>
    </row>
    <row r="1040651" customHeight="1" spans="7:8">
      <c r="G1040651" s="74"/>
      <c r="H1040651" s="74"/>
    </row>
    <row r="1040652" customHeight="1" spans="7:8">
      <c r="G1040652" s="74"/>
      <c r="H1040652" s="74"/>
    </row>
    <row r="1040653" customHeight="1" spans="7:8">
      <c r="G1040653" s="74"/>
      <c r="H1040653" s="74"/>
    </row>
    <row r="1040654" customHeight="1" spans="7:8">
      <c r="G1040654" s="74"/>
      <c r="H1040654" s="74"/>
    </row>
    <row r="1040655" customHeight="1" spans="7:8">
      <c r="G1040655" s="74"/>
      <c r="H1040655" s="74"/>
    </row>
    <row r="1040656" customHeight="1" spans="7:8">
      <c r="G1040656" s="74"/>
      <c r="H1040656" s="74"/>
    </row>
    <row r="1040657" customHeight="1" spans="7:8">
      <c r="G1040657" s="74"/>
      <c r="H1040657" s="74"/>
    </row>
    <row r="1040658" customHeight="1" spans="7:8">
      <c r="G1040658" s="74"/>
      <c r="H1040658" s="74"/>
    </row>
    <row r="1040659" customHeight="1" spans="7:8">
      <c r="G1040659" s="74"/>
      <c r="H1040659" s="74"/>
    </row>
    <row r="1040660" customHeight="1" spans="7:8">
      <c r="G1040660" s="74"/>
      <c r="H1040660" s="74"/>
    </row>
    <row r="1040661" customHeight="1" spans="7:8">
      <c r="G1040661" s="74"/>
      <c r="H1040661" s="74"/>
    </row>
    <row r="1040662" customHeight="1" spans="7:8">
      <c r="G1040662" s="74"/>
      <c r="H1040662" s="74"/>
    </row>
    <row r="1040663" customHeight="1" spans="7:8">
      <c r="G1040663" s="74"/>
      <c r="H1040663" s="74"/>
    </row>
    <row r="1040664" customHeight="1" spans="7:8">
      <c r="G1040664" s="74"/>
      <c r="H1040664" s="74"/>
    </row>
    <row r="1040665" customHeight="1" spans="7:8">
      <c r="G1040665" s="74"/>
      <c r="H1040665" s="74"/>
    </row>
    <row r="1040666" customHeight="1" spans="7:8">
      <c r="G1040666" s="74"/>
      <c r="H1040666" s="74"/>
    </row>
    <row r="1040667" customHeight="1" spans="7:8">
      <c r="G1040667" s="74"/>
      <c r="H1040667" s="74"/>
    </row>
    <row r="1040668" customHeight="1" spans="7:8">
      <c r="G1040668" s="74"/>
      <c r="H1040668" s="74"/>
    </row>
    <row r="1040669" customHeight="1" spans="7:8">
      <c r="G1040669" s="74"/>
      <c r="H1040669" s="74"/>
    </row>
    <row r="1040670" customHeight="1" spans="7:8">
      <c r="G1040670" s="74"/>
      <c r="H1040670" s="74"/>
    </row>
    <row r="1040671" customHeight="1" spans="7:8">
      <c r="G1040671" s="74"/>
      <c r="H1040671" s="74"/>
    </row>
    <row r="1040672" customHeight="1" spans="7:8">
      <c r="G1040672" s="74"/>
      <c r="H1040672" s="74"/>
    </row>
    <row r="1040673" customHeight="1" spans="7:8">
      <c r="G1040673" s="74"/>
      <c r="H1040673" s="74"/>
    </row>
    <row r="1040674" customHeight="1" spans="7:8">
      <c r="G1040674" s="74"/>
      <c r="H1040674" s="74"/>
    </row>
    <row r="1040675" customHeight="1" spans="7:8">
      <c r="G1040675" s="74"/>
      <c r="H1040675" s="74"/>
    </row>
    <row r="1040676" customHeight="1" spans="7:8">
      <c r="G1040676" s="74"/>
      <c r="H1040676" s="74"/>
    </row>
    <row r="1040677" customHeight="1" spans="7:8">
      <c r="G1040677" s="74"/>
      <c r="H1040677" s="74"/>
    </row>
    <row r="1040678" customHeight="1" spans="7:8">
      <c r="G1040678" s="74"/>
      <c r="H1040678" s="74"/>
    </row>
    <row r="1040679" customHeight="1" spans="7:8">
      <c r="G1040679" s="74"/>
      <c r="H1040679" s="74"/>
    </row>
    <row r="1040680" customHeight="1" spans="7:8">
      <c r="G1040680" s="74"/>
      <c r="H1040680" s="74"/>
    </row>
    <row r="1040681" customHeight="1" spans="7:8">
      <c r="G1040681" s="74"/>
      <c r="H1040681" s="74"/>
    </row>
    <row r="1040682" customHeight="1" spans="7:8">
      <c r="G1040682" s="74"/>
      <c r="H1040682" s="74"/>
    </row>
    <row r="1040683" customHeight="1" spans="7:8">
      <c r="G1040683" s="74"/>
      <c r="H1040683" s="74"/>
    </row>
    <row r="1040684" customHeight="1" spans="7:8">
      <c r="G1040684" s="74"/>
      <c r="H1040684" s="74"/>
    </row>
    <row r="1040685" customHeight="1" spans="7:8">
      <c r="G1040685" s="74"/>
      <c r="H1040685" s="74"/>
    </row>
    <row r="1040686" customHeight="1" spans="7:8">
      <c r="G1040686" s="74"/>
      <c r="H1040686" s="74"/>
    </row>
    <row r="1040687" customHeight="1" spans="7:8">
      <c r="G1040687" s="74"/>
      <c r="H1040687" s="74"/>
    </row>
    <row r="1040688" customHeight="1" spans="7:8">
      <c r="G1040688" s="74"/>
      <c r="H1040688" s="74"/>
    </row>
    <row r="1040689" customHeight="1" spans="7:8">
      <c r="G1040689" s="74"/>
      <c r="H1040689" s="74"/>
    </row>
    <row r="1040690" customHeight="1" spans="7:8">
      <c r="G1040690" s="74"/>
      <c r="H1040690" s="74"/>
    </row>
    <row r="1040691" customHeight="1" spans="7:8">
      <c r="G1040691" s="74"/>
      <c r="H1040691" s="74"/>
    </row>
    <row r="1040692" customHeight="1" spans="7:8">
      <c r="G1040692" s="74"/>
      <c r="H1040692" s="74"/>
    </row>
    <row r="1040693" customHeight="1" spans="7:8">
      <c r="G1040693" s="74"/>
      <c r="H1040693" s="74"/>
    </row>
    <row r="1040694" customHeight="1" spans="7:8">
      <c r="G1040694" s="74"/>
      <c r="H1040694" s="74"/>
    </row>
    <row r="1040695" customHeight="1" spans="7:8">
      <c r="G1040695" s="74"/>
      <c r="H1040695" s="74"/>
    </row>
    <row r="1040696" customHeight="1" spans="7:8">
      <c r="G1040696" s="74"/>
      <c r="H1040696" s="74"/>
    </row>
    <row r="1040697" customHeight="1" spans="7:8">
      <c r="G1040697" s="74"/>
      <c r="H1040697" s="74"/>
    </row>
    <row r="1040698" customHeight="1" spans="7:8">
      <c r="G1040698" s="74"/>
      <c r="H1040698" s="74"/>
    </row>
    <row r="1040699" customHeight="1" spans="7:8">
      <c r="G1040699" s="74"/>
      <c r="H1040699" s="74"/>
    </row>
    <row r="1040700" customHeight="1" spans="7:8">
      <c r="G1040700" s="74"/>
      <c r="H1040700" s="74"/>
    </row>
    <row r="1040701" customHeight="1" spans="7:8">
      <c r="G1040701" s="74"/>
      <c r="H1040701" s="74"/>
    </row>
    <row r="1040702" customHeight="1" spans="7:8">
      <c r="G1040702" s="74"/>
      <c r="H1040702" s="74"/>
    </row>
    <row r="1040703" customHeight="1" spans="7:8">
      <c r="G1040703" s="74"/>
      <c r="H1040703" s="74"/>
    </row>
    <row r="1040704" customHeight="1" spans="7:8">
      <c r="G1040704" s="74"/>
      <c r="H1040704" s="74"/>
    </row>
    <row r="1040705" customHeight="1" spans="7:8">
      <c r="G1040705" s="74"/>
      <c r="H1040705" s="74"/>
    </row>
    <row r="1040706" customHeight="1" spans="7:8">
      <c r="G1040706" s="74"/>
      <c r="H1040706" s="74"/>
    </row>
    <row r="1040707" customHeight="1" spans="7:8">
      <c r="G1040707" s="74"/>
      <c r="H1040707" s="74"/>
    </row>
    <row r="1040708" customHeight="1" spans="7:8">
      <c r="G1040708" s="74"/>
      <c r="H1040708" s="74"/>
    </row>
    <row r="1040709" customHeight="1" spans="7:8">
      <c r="G1040709" s="74"/>
      <c r="H1040709" s="74"/>
    </row>
    <row r="1040710" customHeight="1" spans="7:8">
      <c r="G1040710" s="74"/>
      <c r="H1040710" s="74"/>
    </row>
    <row r="1040711" customHeight="1" spans="7:8">
      <c r="G1040711" s="74"/>
      <c r="H1040711" s="74"/>
    </row>
    <row r="1040712" customHeight="1" spans="7:8">
      <c r="G1040712" s="74"/>
      <c r="H1040712" s="74"/>
    </row>
    <row r="1040713" customHeight="1" spans="7:8">
      <c r="G1040713" s="74"/>
      <c r="H1040713" s="74"/>
    </row>
    <row r="1040714" customHeight="1" spans="7:8">
      <c r="G1040714" s="74"/>
      <c r="H1040714" s="74"/>
    </row>
    <row r="1040715" customHeight="1" spans="7:8">
      <c r="G1040715" s="74"/>
      <c r="H1040715" s="74"/>
    </row>
    <row r="1040716" customHeight="1" spans="7:8">
      <c r="G1040716" s="74"/>
      <c r="H1040716" s="74"/>
    </row>
    <row r="1040717" customHeight="1" spans="7:8">
      <c r="G1040717" s="74"/>
      <c r="H1040717" s="74"/>
    </row>
    <row r="1040718" customHeight="1" spans="7:8">
      <c r="G1040718" s="74"/>
      <c r="H1040718" s="74"/>
    </row>
    <row r="1040719" customHeight="1" spans="7:8">
      <c r="G1040719" s="74"/>
      <c r="H1040719" s="74"/>
    </row>
    <row r="1040720" customHeight="1" spans="7:8">
      <c r="G1040720" s="74"/>
      <c r="H1040720" s="74"/>
    </row>
    <row r="1040721" customHeight="1" spans="7:8">
      <c r="G1040721" s="74"/>
      <c r="H1040721" s="74"/>
    </row>
    <row r="1040722" customHeight="1" spans="7:8">
      <c r="G1040722" s="74"/>
      <c r="H1040722" s="74"/>
    </row>
    <row r="1040723" customHeight="1" spans="7:8">
      <c r="G1040723" s="74"/>
      <c r="H1040723" s="74"/>
    </row>
    <row r="1040724" customHeight="1" spans="7:8">
      <c r="G1040724" s="74"/>
      <c r="H1040724" s="74"/>
    </row>
    <row r="1040725" customHeight="1" spans="7:8">
      <c r="G1040725" s="74"/>
      <c r="H1040725" s="74"/>
    </row>
    <row r="1040726" customHeight="1" spans="7:8">
      <c r="G1040726" s="74"/>
      <c r="H1040726" s="74"/>
    </row>
    <row r="1040727" customHeight="1" spans="7:8">
      <c r="G1040727" s="74"/>
      <c r="H1040727" s="74"/>
    </row>
    <row r="1040728" customHeight="1" spans="7:8">
      <c r="G1040728" s="74"/>
      <c r="H1040728" s="74"/>
    </row>
    <row r="1040729" customHeight="1" spans="7:8">
      <c r="G1040729" s="74"/>
      <c r="H1040729" s="74"/>
    </row>
    <row r="1040730" customHeight="1" spans="7:8">
      <c r="G1040730" s="74"/>
      <c r="H1040730" s="74"/>
    </row>
    <row r="1040731" customHeight="1" spans="7:8">
      <c r="G1040731" s="74"/>
      <c r="H1040731" s="74"/>
    </row>
    <row r="1040732" customHeight="1" spans="7:8">
      <c r="G1040732" s="74"/>
      <c r="H1040732" s="74"/>
    </row>
    <row r="1040733" customHeight="1" spans="7:8">
      <c r="G1040733" s="74"/>
      <c r="H1040733" s="74"/>
    </row>
    <row r="1040734" customHeight="1" spans="7:8">
      <c r="G1040734" s="74"/>
      <c r="H1040734" s="74"/>
    </row>
    <row r="1040735" customHeight="1" spans="7:8">
      <c r="G1040735" s="74"/>
      <c r="H1040735" s="74"/>
    </row>
    <row r="1040736" customHeight="1" spans="7:8">
      <c r="G1040736" s="74"/>
      <c r="H1040736" s="74"/>
    </row>
    <row r="1040737" customHeight="1" spans="7:8">
      <c r="G1040737" s="74"/>
      <c r="H1040737" s="74"/>
    </row>
    <row r="1040738" customHeight="1" spans="7:8">
      <c r="G1040738" s="74"/>
      <c r="H1040738" s="74"/>
    </row>
    <row r="1040739" customHeight="1" spans="7:8">
      <c r="G1040739" s="74"/>
      <c r="H1040739" s="74"/>
    </row>
    <row r="1040740" customHeight="1" spans="7:8">
      <c r="G1040740" s="74"/>
      <c r="H1040740" s="74"/>
    </row>
    <row r="1040741" customHeight="1" spans="7:8">
      <c r="G1040741" s="74"/>
      <c r="H1040741" s="74"/>
    </row>
    <row r="1040742" customHeight="1" spans="7:8">
      <c r="G1040742" s="74"/>
      <c r="H1040742" s="74"/>
    </row>
    <row r="1040743" customHeight="1" spans="7:8">
      <c r="G1040743" s="74"/>
      <c r="H1040743" s="74"/>
    </row>
    <row r="1040744" customHeight="1" spans="7:8">
      <c r="G1040744" s="74"/>
      <c r="H1040744" s="74"/>
    </row>
    <row r="1040745" customHeight="1" spans="7:8">
      <c r="G1040745" s="74"/>
      <c r="H1040745" s="74"/>
    </row>
    <row r="1040746" customHeight="1" spans="7:8">
      <c r="G1040746" s="74"/>
      <c r="H1040746" s="74"/>
    </row>
    <row r="1040747" customHeight="1" spans="7:8">
      <c r="G1040747" s="74"/>
      <c r="H1040747" s="74"/>
    </row>
    <row r="1040748" customHeight="1" spans="7:8">
      <c r="G1040748" s="74"/>
      <c r="H1040748" s="74"/>
    </row>
    <row r="1040749" customHeight="1" spans="7:8">
      <c r="G1040749" s="74"/>
      <c r="H1040749" s="74"/>
    </row>
    <row r="1040750" customHeight="1" spans="7:8">
      <c r="G1040750" s="74"/>
      <c r="H1040750" s="74"/>
    </row>
    <row r="1040751" customHeight="1" spans="7:8">
      <c r="G1040751" s="74"/>
      <c r="H1040751" s="74"/>
    </row>
    <row r="1040752" customHeight="1" spans="7:8">
      <c r="G1040752" s="74"/>
      <c r="H1040752" s="74"/>
    </row>
    <row r="1040753" customHeight="1" spans="7:8">
      <c r="G1040753" s="74"/>
      <c r="H1040753" s="74"/>
    </row>
    <row r="1040754" customHeight="1" spans="7:8">
      <c r="G1040754" s="74"/>
      <c r="H1040754" s="74"/>
    </row>
    <row r="1040755" customHeight="1" spans="7:8">
      <c r="G1040755" s="74"/>
      <c r="H1040755" s="74"/>
    </row>
    <row r="1040756" customHeight="1" spans="7:8">
      <c r="G1040756" s="74"/>
      <c r="H1040756" s="74"/>
    </row>
    <row r="1040757" customHeight="1" spans="7:8">
      <c r="G1040757" s="74"/>
      <c r="H1040757" s="74"/>
    </row>
    <row r="1040758" customHeight="1" spans="7:8">
      <c r="G1040758" s="74"/>
      <c r="H1040758" s="74"/>
    </row>
    <row r="1040759" customHeight="1" spans="7:8">
      <c r="G1040759" s="74"/>
      <c r="H1040759" s="74"/>
    </row>
    <row r="1040760" customHeight="1" spans="7:8">
      <c r="G1040760" s="74"/>
      <c r="H1040760" s="74"/>
    </row>
    <row r="1040761" customHeight="1" spans="7:8">
      <c r="G1040761" s="74"/>
      <c r="H1040761" s="74"/>
    </row>
    <row r="1040762" customHeight="1" spans="7:8">
      <c r="G1040762" s="74"/>
      <c r="H1040762" s="74"/>
    </row>
    <row r="1040763" customHeight="1" spans="7:8">
      <c r="G1040763" s="74"/>
      <c r="H1040763" s="74"/>
    </row>
    <row r="1040764" customHeight="1" spans="7:8">
      <c r="G1040764" s="74"/>
      <c r="H1040764" s="74"/>
    </row>
    <row r="1040765" customHeight="1" spans="7:8">
      <c r="G1040765" s="74"/>
      <c r="H1040765" s="74"/>
    </row>
    <row r="1040766" customHeight="1" spans="7:8">
      <c r="G1040766" s="74"/>
      <c r="H1040766" s="74"/>
    </row>
    <row r="1040767" customHeight="1" spans="7:8">
      <c r="G1040767" s="74"/>
      <c r="H1040767" s="74"/>
    </row>
    <row r="1040768" customHeight="1" spans="7:8">
      <c r="G1040768" s="74"/>
      <c r="H1040768" s="74"/>
    </row>
    <row r="1040769" customHeight="1" spans="7:8">
      <c r="G1040769" s="74"/>
      <c r="H1040769" s="74"/>
    </row>
    <row r="1040770" customHeight="1" spans="7:8">
      <c r="G1040770" s="74"/>
      <c r="H1040770" s="74"/>
    </row>
    <row r="1040771" customHeight="1" spans="7:8">
      <c r="G1040771" s="74"/>
      <c r="H1040771" s="74"/>
    </row>
    <row r="1040772" customHeight="1" spans="7:8">
      <c r="G1040772" s="74"/>
      <c r="H1040772" s="74"/>
    </row>
    <row r="1040773" customHeight="1" spans="7:8">
      <c r="G1040773" s="74"/>
      <c r="H1040773" s="74"/>
    </row>
    <row r="1040774" customHeight="1" spans="7:8">
      <c r="G1040774" s="74"/>
      <c r="H1040774" s="74"/>
    </row>
    <row r="1040775" customHeight="1" spans="7:8">
      <c r="G1040775" s="74"/>
      <c r="H1040775" s="74"/>
    </row>
    <row r="1040776" customHeight="1" spans="7:8">
      <c r="G1040776" s="74"/>
      <c r="H1040776" s="74"/>
    </row>
    <row r="1040777" customHeight="1" spans="7:8">
      <c r="G1040777" s="74"/>
      <c r="H1040777" s="74"/>
    </row>
    <row r="1040778" customHeight="1" spans="7:8">
      <c r="G1040778" s="74"/>
      <c r="H1040778" s="74"/>
    </row>
    <row r="1040779" customHeight="1" spans="7:8">
      <c r="G1040779" s="74"/>
      <c r="H1040779" s="74"/>
    </row>
    <row r="1040780" customHeight="1" spans="7:8">
      <c r="G1040780" s="74"/>
      <c r="H1040780" s="74"/>
    </row>
    <row r="1040781" customHeight="1" spans="7:8">
      <c r="G1040781" s="74"/>
      <c r="H1040781" s="74"/>
    </row>
    <row r="1040782" customHeight="1" spans="7:8">
      <c r="G1040782" s="74"/>
      <c r="H1040782" s="74"/>
    </row>
    <row r="1040783" customHeight="1" spans="7:8">
      <c r="G1040783" s="74"/>
      <c r="H1040783" s="74"/>
    </row>
    <row r="1040784" customHeight="1" spans="7:8">
      <c r="G1040784" s="74"/>
      <c r="H1040784" s="74"/>
    </row>
    <row r="1040785" customHeight="1" spans="7:8">
      <c r="G1040785" s="74"/>
      <c r="H1040785" s="74"/>
    </row>
    <row r="1040786" customHeight="1" spans="7:8">
      <c r="G1040786" s="74"/>
      <c r="H1040786" s="74"/>
    </row>
    <row r="1040787" customHeight="1" spans="7:8">
      <c r="G1040787" s="74"/>
      <c r="H1040787" s="74"/>
    </row>
    <row r="1040788" customHeight="1" spans="7:8">
      <c r="G1040788" s="74"/>
      <c r="H1040788" s="74"/>
    </row>
    <row r="1040789" customHeight="1" spans="7:8">
      <c r="G1040789" s="74"/>
      <c r="H1040789" s="74"/>
    </row>
    <row r="1040790" customHeight="1" spans="7:8">
      <c r="G1040790" s="74"/>
      <c r="H1040790" s="74"/>
    </row>
    <row r="1040791" customHeight="1" spans="7:8">
      <c r="G1040791" s="74"/>
      <c r="H1040791" s="74"/>
    </row>
    <row r="1040792" customHeight="1" spans="7:8">
      <c r="G1040792" s="74"/>
      <c r="H1040792" s="74"/>
    </row>
    <row r="1040793" customHeight="1" spans="7:8">
      <c r="G1040793" s="74"/>
      <c r="H1040793" s="74"/>
    </row>
    <row r="1040794" customHeight="1" spans="7:8">
      <c r="G1040794" s="74"/>
      <c r="H1040794" s="74"/>
    </row>
    <row r="1040795" customHeight="1" spans="7:8">
      <c r="G1040795" s="74"/>
      <c r="H1040795" s="74"/>
    </row>
    <row r="1040796" customHeight="1" spans="7:8">
      <c r="G1040796" s="74"/>
      <c r="H1040796" s="74"/>
    </row>
    <row r="1040797" customHeight="1" spans="7:8">
      <c r="G1040797" s="74"/>
      <c r="H1040797" s="74"/>
    </row>
    <row r="1040798" customHeight="1" spans="7:8">
      <c r="G1040798" s="74"/>
      <c r="H1040798" s="74"/>
    </row>
    <row r="1040799" customHeight="1" spans="7:8">
      <c r="G1040799" s="74"/>
      <c r="H1040799" s="74"/>
    </row>
    <row r="1040800" customHeight="1" spans="7:8">
      <c r="G1040800" s="74"/>
      <c r="H1040800" s="74"/>
    </row>
    <row r="1040801" customHeight="1" spans="7:8">
      <c r="G1040801" s="74"/>
      <c r="H1040801" s="74"/>
    </row>
    <row r="1040802" customHeight="1" spans="7:8">
      <c r="G1040802" s="74"/>
      <c r="H1040802" s="74"/>
    </row>
    <row r="1040803" customHeight="1" spans="7:8">
      <c r="G1040803" s="74"/>
      <c r="H1040803" s="74"/>
    </row>
    <row r="1040804" customHeight="1" spans="7:8">
      <c r="G1040804" s="74"/>
      <c r="H1040804" s="74"/>
    </row>
    <row r="1040805" customHeight="1" spans="7:8">
      <c r="G1040805" s="74"/>
      <c r="H1040805" s="74"/>
    </row>
    <row r="1040806" customHeight="1" spans="7:8">
      <c r="G1040806" s="74"/>
      <c r="H1040806" s="74"/>
    </row>
    <row r="1040807" customHeight="1" spans="7:8">
      <c r="G1040807" s="74"/>
      <c r="H1040807" s="74"/>
    </row>
    <row r="1040808" customHeight="1" spans="7:8">
      <c r="G1040808" s="74"/>
      <c r="H1040808" s="74"/>
    </row>
    <row r="1040809" customHeight="1" spans="7:8">
      <c r="G1040809" s="74"/>
      <c r="H1040809" s="74"/>
    </row>
    <row r="1040810" customHeight="1" spans="7:8">
      <c r="G1040810" s="74"/>
      <c r="H1040810" s="74"/>
    </row>
    <row r="1040811" customHeight="1" spans="7:8">
      <c r="G1040811" s="74"/>
      <c r="H1040811" s="74"/>
    </row>
    <row r="1040812" customHeight="1" spans="7:8">
      <c r="G1040812" s="74"/>
      <c r="H1040812" s="74"/>
    </row>
    <row r="1040813" customHeight="1" spans="7:8">
      <c r="G1040813" s="74"/>
      <c r="H1040813" s="74"/>
    </row>
    <row r="1040814" customHeight="1" spans="7:8">
      <c r="G1040814" s="74"/>
      <c r="H1040814" s="74"/>
    </row>
    <row r="1040815" customHeight="1" spans="7:8">
      <c r="G1040815" s="74"/>
      <c r="H1040815" s="74"/>
    </row>
    <row r="1040816" customHeight="1" spans="7:8">
      <c r="G1040816" s="74"/>
      <c r="H1040816" s="74"/>
    </row>
    <row r="1040817" customHeight="1" spans="7:8">
      <c r="G1040817" s="74"/>
      <c r="H1040817" s="74"/>
    </row>
    <row r="1040818" customHeight="1" spans="7:8">
      <c r="G1040818" s="74"/>
      <c r="H1040818" s="74"/>
    </row>
    <row r="1040819" customHeight="1" spans="7:8">
      <c r="G1040819" s="74"/>
      <c r="H1040819" s="74"/>
    </row>
    <row r="1040820" customHeight="1" spans="7:8">
      <c r="G1040820" s="74"/>
      <c r="H1040820" s="74"/>
    </row>
    <row r="1040821" customHeight="1" spans="7:8">
      <c r="G1040821" s="74"/>
      <c r="H1040821" s="74"/>
    </row>
    <row r="1040822" customHeight="1" spans="7:8">
      <c r="G1040822" s="74"/>
      <c r="H1040822" s="74"/>
    </row>
    <row r="1040823" customHeight="1" spans="7:8">
      <c r="G1040823" s="74"/>
      <c r="H1040823" s="74"/>
    </row>
    <row r="1040824" customHeight="1" spans="7:8">
      <c r="G1040824" s="74"/>
      <c r="H1040824" s="74"/>
    </row>
    <row r="1040825" customHeight="1" spans="7:8">
      <c r="G1040825" s="74"/>
      <c r="H1040825" s="74"/>
    </row>
    <row r="1040826" customHeight="1" spans="7:8">
      <c r="G1040826" s="74"/>
      <c r="H1040826" s="74"/>
    </row>
    <row r="1040827" customHeight="1" spans="7:8">
      <c r="G1040827" s="74"/>
      <c r="H1040827" s="74"/>
    </row>
    <row r="1040828" customHeight="1" spans="7:8">
      <c r="G1040828" s="74"/>
      <c r="H1040828" s="74"/>
    </row>
    <row r="1040829" customHeight="1" spans="7:8">
      <c r="G1040829" s="74"/>
      <c r="H1040829" s="74"/>
    </row>
    <row r="1040830" customHeight="1" spans="7:8">
      <c r="G1040830" s="74"/>
      <c r="H1040830" s="74"/>
    </row>
    <row r="1040831" customHeight="1" spans="7:8">
      <c r="G1040831" s="74"/>
      <c r="H1040831" s="74"/>
    </row>
    <row r="1040832" customHeight="1" spans="7:8">
      <c r="G1040832" s="74"/>
      <c r="H1040832" s="74"/>
    </row>
    <row r="1040833" customHeight="1" spans="7:8">
      <c r="G1040833" s="74"/>
      <c r="H1040833" s="74"/>
    </row>
    <row r="1040834" customHeight="1" spans="7:8">
      <c r="G1040834" s="74"/>
      <c r="H1040834" s="74"/>
    </row>
    <row r="1040835" customHeight="1" spans="7:8">
      <c r="G1040835" s="74"/>
      <c r="H1040835" s="74"/>
    </row>
    <row r="1040836" customHeight="1" spans="7:8">
      <c r="G1040836" s="74"/>
      <c r="H1040836" s="74"/>
    </row>
    <row r="1040837" customHeight="1" spans="7:8">
      <c r="G1040837" s="74"/>
      <c r="H1040837" s="74"/>
    </row>
    <row r="1040838" customHeight="1" spans="7:8">
      <c r="G1040838" s="74"/>
      <c r="H1040838" s="74"/>
    </row>
    <row r="1040839" customHeight="1" spans="7:8">
      <c r="G1040839" s="74"/>
      <c r="H1040839" s="74"/>
    </row>
    <row r="1040840" customHeight="1" spans="7:8">
      <c r="G1040840" s="74"/>
      <c r="H1040840" s="74"/>
    </row>
    <row r="1040841" customHeight="1" spans="7:8">
      <c r="G1040841" s="74"/>
      <c r="H1040841" s="74"/>
    </row>
    <row r="1040842" customHeight="1" spans="7:8">
      <c r="G1040842" s="74"/>
      <c r="H1040842" s="74"/>
    </row>
    <row r="1040843" customHeight="1" spans="7:8">
      <c r="G1040843" s="74"/>
      <c r="H1040843" s="74"/>
    </row>
    <row r="1040844" customHeight="1" spans="7:8">
      <c r="G1040844" s="74"/>
      <c r="H1040844" s="74"/>
    </row>
    <row r="1040845" customHeight="1" spans="7:8">
      <c r="G1040845" s="74"/>
      <c r="H1040845" s="74"/>
    </row>
    <row r="1040846" customHeight="1" spans="7:8">
      <c r="G1040846" s="74"/>
      <c r="H1040846" s="74"/>
    </row>
    <row r="1040847" customHeight="1" spans="7:8">
      <c r="G1040847" s="74"/>
      <c r="H1040847" s="74"/>
    </row>
    <row r="1040848" customHeight="1" spans="7:8">
      <c r="G1040848" s="74"/>
      <c r="H1040848" s="74"/>
    </row>
    <row r="1040849" customHeight="1" spans="7:8">
      <c r="G1040849" s="74"/>
      <c r="H1040849" s="74"/>
    </row>
    <row r="1040850" customHeight="1" spans="7:8">
      <c r="G1040850" s="74"/>
      <c r="H1040850" s="74"/>
    </row>
    <row r="1040851" customHeight="1" spans="7:8">
      <c r="G1040851" s="74"/>
      <c r="H1040851" s="74"/>
    </row>
    <row r="1040852" customHeight="1" spans="7:8">
      <c r="G1040852" s="74"/>
      <c r="H1040852" s="74"/>
    </row>
    <row r="1040853" customHeight="1" spans="7:8">
      <c r="G1040853" s="74"/>
      <c r="H1040853" s="74"/>
    </row>
    <row r="1040854" customHeight="1" spans="7:8">
      <c r="G1040854" s="74"/>
      <c r="H1040854" s="74"/>
    </row>
    <row r="1040855" customHeight="1" spans="7:8">
      <c r="G1040855" s="74"/>
      <c r="H1040855" s="74"/>
    </row>
    <row r="1040856" customHeight="1" spans="7:8">
      <c r="G1040856" s="74"/>
      <c r="H1040856" s="74"/>
    </row>
    <row r="1040857" customHeight="1" spans="7:8">
      <c r="G1040857" s="74"/>
      <c r="H1040857" s="74"/>
    </row>
    <row r="1040858" customHeight="1" spans="7:8">
      <c r="G1040858" s="74"/>
      <c r="H1040858" s="74"/>
    </row>
    <row r="1040859" customHeight="1" spans="7:8">
      <c r="G1040859" s="74"/>
      <c r="H1040859" s="74"/>
    </row>
    <row r="1040860" customHeight="1" spans="7:8">
      <c r="G1040860" s="74"/>
      <c r="H1040860" s="74"/>
    </row>
    <row r="1040861" customHeight="1" spans="7:8">
      <c r="G1040861" s="74"/>
      <c r="H1040861" s="74"/>
    </row>
    <row r="1040862" customHeight="1" spans="7:8">
      <c r="G1040862" s="74"/>
      <c r="H1040862" s="74"/>
    </row>
    <row r="1040863" customHeight="1" spans="7:8">
      <c r="G1040863" s="74"/>
      <c r="H1040863" s="74"/>
    </row>
    <row r="1040864" customHeight="1" spans="7:8">
      <c r="G1040864" s="74"/>
      <c r="H1040864" s="74"/>
    </row>
    <row r="1040865" customHeight="1" spans="7:8">
      <c r="G1040865" s="74"/>
      <c r="H1040865" s="74"/>
    </row>
    <row r="1040866" customHeight="1" spans="7:8">
      <c r="G1040866" s="74"/>
      <c r="H1040866" s="74"/>
    </row>
    <row r="1040867" customHeight="1" spans="7:8">
      <c r="G1040867" s="74"/>
      <c r="H1040867" s="74"/>
    </row>
    <row r="1040868" customHeight="1" spans="7:8">
      <c r="G1040868" s="74"/>
      <c r="H1040868" s="74"/>
    </row>
    <row r="1040869" customHeight="1" spans="7:8">
      <c r="G1040869" s="74"/>
      <c r="H1040869" s="74"/>
    </row>
    <row r="1040870" customHeight="1" spans="7:8">
      <c r="G1040870" s="74"/>
      <c r="H1040870" s="74"/>
    </row>
    <row r="1040871" customHeight="1" spans="7:8">
      <c r="G1040871" s="74"/>
      <c r="H1040871" s="74"/>
    </row>
    <row r="1040872" customHeight="1" spans="7:8">
      <c r="G1040872" s="74"/>
      <c r="H1040872" s="74"/>
    </row>
    <row r="1040873" customHeight="1" spans="7:8">
      <c r="G1040873" s="74"/>
      <c r="H1040873" s="74"/>
    </row>
    <row r="1040874" customHeight="1" spans="7:8">
      <c r="G1040874" s="74"/>
      <c r="H1040874" s="74"/>
    </row>
    <row r="1040875" customHeight="1" spans="7:8">
      <c r="G1040875" s="74"/>
      <c r="H1040875" s="74"/>
    </row>
    <row r="1040876" customHeight="1" spans="7:8">
      <c r="G1040876" s="74"/>
      <c r="H1040876" s="74"/>
    </row>
    <row r="1040877" customHeight="1" spans="7:8">
      <c r="G1040877" s="74"/>
      <c r="H1040877" s="74"/>
    </row>
    <row r="1040878" customHeight="1" spans="7:8">
      <c r="G1040878" s="74"/>
      <c r="H1040878" s="74"/>
    </row>
    <row r="1040879" customHeight="1" spans="7:8">
      <c r="G1040879" s="74"/>
      <c r="H1040879" s="74"/>
    </row>
    <row r="1040880" customHeight="1" spans="7:8">
      <c r="G1040880" s="74"/>
      <c r="H1040880" s="74"/>
    </row>
    <row r="1040881" customHeight="1" spans="7:8">
      <c r="G1040881" s="74"/>
      <c r="H1040881" s="74"/>
    </row>
    <row r="1040882" customHeight="1" spans="7:8">
      <c r="G1040882" s="74"/>
      <c r="H1040882" s="74"/>
    </row>
    <row r="1040883" customHeight="1" spans="7:8">
      <c r="G1040883" s="74"/>
      <c r="H1040883" s="74"/>
    </row>
    <row r="1040884" customHeight="1" spans="7:8">
      <c r="G1040884" s="74"/>
      <c r="H1040884" s="74"/>
    </row>
    <row r="1040885" customHeight="1" spans="7:8">
      <c r="G1040885" s="74"/>
      <c r="H1040885" s="74"/>
    </row>
    <row r="1040886" customHeight="1" spans="7:8">
      <c r="G1040886" s="74"/>
      <c r="H1040886" s="74"/>
    </row>
    <row r="1040887" customHeight="1" spans="7:8">
      <c r="G1040887" s="74"/>
      <c r="H1040887" s="74"/>
    </row>
    <row r="1040888" customHeight="1" spans="7:8">
      <c r="G1040888" s="74"/>
      <c r="H1040888" s="74"/>
    </row>
    <row r="1040889" customHeight="1" spans="7:8">
      <c r="G1040889" s="74"/>
      <c r="H1040889" s="74"/>
    </row>
    <row r="1040890" customHeight="1" spans="7:8">
      <c r="G1040890" s="74"/>
      <c r="H1040890" s="74"/>
    </row>
    <row r="1040891" customHeight="1" spans="7:8">
      <c r="G1040891" s="74"/>
      <c r="H1040891" s="74"/>
    </row>
    <row r="1040892" customHeight="1" spans="7:8">
      <c r="G1040892" s="74"/>
      <c r="H1040892" s="74"/>
    </row>
    <row r="1040893" customHeight="1" spans="7:8">
      <c r="G1040893" s="74"/>
      <c r="H1040893" s="74"/>
    </row>
    <row r="1040894" customHeight="1" spans="7:8">
      <c r="G1040894" s="74"/>
      <c r="H1040894" s="74"/>
    </row>
    <row r="1040895" customHeight="1" spans="7:8">
      <c r="G1040895" s="74"/>
      <c r="H1040895" s="74"/>
    </row>
    <row r="1040896" customHeight="1" spans="7:8">
      <c r="G1040896" s="74"/>
      <c r="H1040896" s="74"/>
    </row>
    <row r="1040897" customHeight="1" spans="7:8">
      <c r="G1040897" s="74"/>
      <c r="H1040897" s="74"/>
    </row>
    <row r="1040898" customHeight="1" spans="7:8">
      <c r="G1040898" s="74"/>
      <c r="H1040898" s="74"/>
    </row>
    <row r="1040899" customHeight="1" spans="7:8">
      <c r="G1040899" s="74"/>
      <c r="H1040899" s="74"/>
    </row>
    <row r="1040900" customHeight="1" spans="7:8">
      <c r="G1040900" s="74"/>
      <c r="H1040900" s="74"/>
    </row>
    <row r="1040901" customHeight="1" spans="7:8">
      <c r="G1040901" s="74"/>
      <c r="H1040901" s="74"/>
    </row>
    <row r="1040902" customHeight="1" spans="7:8">
      <c r="G1040902" s="74"/>
      <c r="H1040902" s="74"/>
    </row>
    <row r="1040903" customHeight="1" spans="7:8">
      <c r="G1040903" s="74"/>
      <c r="H1040903" s="74"/>
    </row>
    <row r="1040904" customHeight="1" spans="7:8">
      <c r="G1040904" s="74"/>
      <c r="H1040904" s="74"/>
    </row>
    <row r="1040905" customHeight="1" spans="7:8">
      <c r="G1040905" s="74"/>
      <c r="H1040905" s="74"/>
    </row>
    <row r="1040906" customHeight="1" spans="7:8">
      <c r="G1040906" s="74"/>
      <c r="H1040906" s="74"/>
    </row>
    <row r="1040907" customHeight="1" spans="7:8">
      <c r="G1040907" s="74"/>
      <c r="H1040907" s="74"/>
    </row>
    <row r="1040908" customHeight="1" spans="7:8">
      <c r="G1040908" s="74"/>
      <c r="H1040908" s="74"/>
    </row>
    <row r="1040909" customHeight="1" spans="7:8">
      <c r="G1040909" s="74"/>
      <c r="H1040909" s="74"/>
    </row>
    <row r="1040910" customHeight="1" spans="7:8">
      <c r="G1040910" s="74"/>
      <c r="H1040910" s="74"/>
    </row>
    <row r="1040911" customHeight="1" spans="7:8">
      <c r="G1040911" s="74"/>
      <c r="H1040911" s="74"/>
    </row>
    <row r="1040912" customHeight="1" spans="7:8">
      <c r="G1040912" s="74"/>
      <c r="H1040912" s="74"/>
    </row>
    <row r="1040913" customHeight="1" spans="7:8">
      <c r="G1040913" s="74"/>
      <c r="H1040913" s="74"/>
    </row>
    <row r="1040914" customHeight="1" spans="7:8">
      <c r="G1040914" s="74"/>
      <c r="H1040914" s="74"/>
    </row>
    <row r="1040915" customHeight="1" spans="7:8">
      <c r="G1040915" s="74"/>
      <c r="H1040915" s="74"/>
    </row>
    <row r="1040916" customHeight="1" spans="7:8">
      <c r="G1040916" s="74"/>
      <c r="H1040916" s="74"/>
    </row>
    <row r="1040917" customHeight="1" spans="7:8">
      <c r="G1040917" s="74"/>
      <c r="H1040917" s="74"/>
    </row>
    <row r="1040918" customHeight="1" spans="7:8">
      <c r="G1040918" s="74"/>
      <c r="H1040918" s="74"/>
    </row>
    <row r="1040919" customHeight="1" spans="7:8">
      <c r="G1040919" s="74"/>
      <c r="H1040919" s="74"/>
    </row>
    <row r="1040920" customHeight="1" spans="7:8">
      <c r="G1040920" s="74"/>
      <c r="H1040920" s="74"/>
    </row>
    <row r="1040921" customHeight="1" spans="7:8">
      <c r="G1040921" s="74"/>
      <c r="H1040921" s="74"/>
    </row>
    <row r="1040922" customHeight="1" spans="7:8">
      <c r="G1040922" s="74"/>
      <c r="H1040922" s="74"/>
    </row>
    <row r="1040923" customHeight="1" spans="7:8">
      <c r="G1040923" s="74"/>
      <c r="H1040923" s="74"/>
    </row>
    <row r="1040924" customHeight="1" spans="7:8">
      <c r="G1040924" s="74"/>
      <c r="H1040924" s="74"/>
    </row>
    <row r="1040925" customHeight="1" spans="7:8">
      <c r="G1040925" s="74"/>
      <c r="H1040925" s="74"/>
    </row>
    <row r="1040926" customHeight="1" spans="7:8">
      <c r="G1040926" s="74"/>
      <c r="H1040926" s="74"/>
    </row>
    <row r="1040927" customHeight="1" spans="7:8">
      <c r="G1040927" s="74"/>
      <c r="H1040927" s="74"/>
    </row>
    <row r="1040928" customHeight="1" spans="7:8">
      <c r="G1040928" s="74"/>
      <c r="H1040928" s="74"/>
    </row>
    <row r="1040929" customHeight="1" spans="7:8">
      <c r="G1040929" s="74"/>
      <c r="H1040929" s="74"/>
    </row>
    <row r="1040930" customHeight="1" spans="7:8">
      <c r="G1040930" s="74"/>
      <c r="H1040930" s="74"/>
    </row>
    <row r="1040931" customHeight="1" spans="7:8">
      <c r="G1040931" s="74"/>
      <c r="H1040931" s="74"/>
    </row>
    <row r="1040932" customHeight="1" spans="7:8">
      <c r="G1040932" s="74"/>
      <c r="H1040932" s="74"/>
    </row>
    <row r="1040933" customHeight="1" spans="7:8">
      <c r="G1040933" s="74"/>
      <c r="H1040933" s="74"/>
    </row>
    <row r="1040934" customHeight="1" spans="7:8">
      <c r="G1040934" s="74"/>
      <c r="H1040934" s="74"/>
    </row>
    <row r="1040935" customHeight="1" spans="7:8">
      <c r="G1040935" s="74"/>
      <c r="H1040935" s="74"/>
    </row>
    <row r="1040936" customHeight="1" spans="7:8">
      <c r="G1040936" s="74"/>
      <c r="H1040936" s="74"/>
    </row>
    <row r="1040937" customHeight="1" spans="7:8">
      <c r="G1040937" s="74"/>
      <c r="H1040937" s="74"/>
    </row>
    <row r="1040938" customHeight="1" spans="7:8">
      <c r="G1040938" s="74"/>
      <c r="H1040938" s="74"/>
    </row>
    <row r="1040939" customHeight="1" spans="7:8">
      <c r="G1040939" s="74"/>
      <c r="H1040939" s="74"/>
    </row>
    <row r="1040940" customHeight="1" spans="7:8">
      <c r="G1040940" s="74"/>
      <c r="H1040940" s="74"/>
    </row>
    <row r="1040941" customHeight="1" spans="7:8">
      <c r="G1040941" s="74"/>
      <c r="H1040941" s="74"/>
    </row>
    <row r="1040942" customHeight="1" spans="7:8">
      <c r="G1040942" s="74"/>
      <c r="H1040942" s="74"/>
    </row>
    <row r="1040943" customHeight="1" spans="7:8">
      <c r="G1040943" s="74"/>
      <c r="H1040943" s="74"/>
    </row>
    <row r="1040944" customHeight="1" spans="7:8">
      <c r="G1040944" s="74"/>
      <c r="H1040944" s="74"/>
    </row>
    <row r="1040945" customHeight="1" spans="7:8">
      <c r="G1040945" s="74"/>
      <c r="H1040945" s="74"/>
    </row>
    <row r="1040946" customHeight="1" spans="7:8">
      <c r="G1040946" s="74"/>
      <c r="H1040946" s="74"/>
    </row>
    <row r="1040947" customHeight="1" spans="7:8">
      <c r="G1040947" s="74"/>
      <c r="H1040947" s="74"/>
    </row>
    <row r="1040948" customHeight="1" spans="7:8">
      <c r="G1040948" s="74"/>
      <c r="H1040948" s="74"/>
    </row>
    <row r="1040949" customHeight="1" spans="7:8">
      <c r="G1040949" s="74"/>
      <c r="H1040949" s="74"/>
    </row>
    <row r="1040950" customHeight="1" spans="7:8">
      <c r="G1040950" s="74"/>
      <c r="H1040950" s="74"/>
    </row>
    <row r="1040951" customHeight="1" spans="7:8">
      <c r="G1040951" s="74"/>
      <c r="H1040951" s="74"/>
    </row>
    <row r="1040952" customHeight="1" spans="7:8">
      <c r="G1040952" s="74"/>
      <c r="H1040952" s="74"/>
    </row>
    <row r="1040953" customHeight="1" spans="7:8">
      <c r="G1040953" s="74"/>
      <c r="H1040953" s="74"/>
    </row>
    <row r="1040954" customHeight="1" spans="7:8">
      <c r="G1040954" s="74"/>
      <c r="H1040954" s="74"/>
    </row>
    <row r="1040955" customHeight="1" spans="7:8">
      <c r="G1040955" s="74"/>
      <c r="H1040955" s="74"/>
    </row>
    <row r="1040956" customHeight="1" spans="7:8">
      <c r="G1040956" s="74"/>
      <c r="H1040956" s="74"/>
    </row>
    <row r="1040957" customHeight="1" spans="7:8">
      <c r="G1040957" s="74"/>
      <c r="H1040957" s="74"/>
    </row>
    <row r="1040958" customHeight="1" spans="7:8">
      <c r="G1040958" s="74"/>
      <c r="H1040958" s="74"/>
    </row>
    <row r="1040959" customHeight="1" spans="7:8">
      <c r="G1040959" s="74"/>
      <c r="H1040959" s="74"/>
    </row>
    <row r="1040960" customHeight="1" spans="7:8">
      <c r="G1040960" s="74"/>
      <c r="H1040960" s="74"/>
    </row>
    <row r="1040961" customHeight="1" spans="7:8">
      <c r="G1040961" s="74"/>
      <c r="H1040961" s="74"/>
    </row>
    <row r="1040962" customHeight="1" spans="7:8">
      <c r="G1040962" s="74"/>
      <c r="H1040962" s="74"/>
    </row>
    <row r="1040963" customHeight="1" spans="7:8">
      <c r="G1040963" s="74"/>
      <c r="H1040963" s="74"/>
    </row>
    <row r="1040964" customHeight="1" spans="7:8">
      <c r="G1040964" s="74"/>
      <c r="H1040964" s="74"/>
    </row>
    <row r="1040965" customHeight="1" spans="7:8">
      <c r="G1040965" s="74"/>
      <c r="H1040965" s="74"/>
    </row>
    <row r="1040966" customHeight="1" spans="7:8">
      <c r="G1040966" s="74"/>
      <c r="H1040966" s="74"/>
    </row>
    <row r="1040967" customHeight="1" spans="7:8">
      <c r="G1040967" s="74"/>
      <c r="H1040967" s="74"/>
    </row>
    <row r="1040968" customHeight="1" spans="7:8">
      <c r="G1040968" s="74"/>
      <c r="H1040968" s="74"/>
    </row>
    <row r="1040969" customHeight="1" spans="7:8">
      <c r="G1040969" s="74"/>
      <c r="H1040969" s="74"/>
    </row>
    <row r="1040970" customHeight="1" spans="7:8">
      <c r="G1040970" s="74"/>
      <c r="H1040970" s="74"/>
    </row>
    <row r="1040971" customHeight="1" spans="7:8">
      <c r="G1040971" s="74"/>
      <c r="H1040971" s="74"/>
    </row>
    <row r="1040972" customHeight="1" spans="7:8">
      <c r="G1040972" s="74"/>
      <c r="H1040972" s="74"/>
    </row>
    <row r="1040973" customHeight="1" spans="7:8">
      <c r="G1040973" s="74"/>
      <c r="H1040973" s="74"/>
    </row>
    <row r="1040974" customHeight="1" spans="7:8">
      <c r="G1040974" s="74"/>
      <c r="H1040974" s="74"/>
    </row>
    <row r="1040975" customHeight="1" spans="7:8">
      <c r="G1040975" s="74"/>
      <c r="H1040975" s="74"/>
    </row>
    <row r="1040976" customHeight="1" spans="7:8">
      <c r="G1040976" s="74"/>
      <c r="H1040976" s="74"/>
    </row>
    <row r="1040977" customHeight="1" spans="7:8">
      <c r="G1040977" s="74"/>
      <c r="H1040977" s="74"/>
    </row>
    <row r="1040978" customHeight="1" spans="7:8">
      <c r="G1040978" s="74"/>
      <c r="H1040978" s="74"/>
    </row>
    <row r="1040979" customHeight="1" spans="7:8">
      <c r="G1040979" s="74"/>
      <c r="H1040979" s="74"/>
    </row>
    <row r="1040980" customHeight="1" spans="7:8">
      <c r="G1040980" s="74"/>
      <c r="H1040980" s="74"/>
    </row>
    <row r="1040981" customHeight="1" spans="7:8">
      <c r="G1040981" s="74"/>
      <c r="H1040981" s="74"/>
    </row>
    <row r="1040982" customHeight="1" spans="7:8">
      <c r="G1040982" s="74"/>
      <c r="H1040982" s="74"/>
    </row>
    <row r="1040983" customHeight="1" spans="7:8">
      <c r="G1040983" s="74"/>
      <c r="H1040983" s="74"/>
    </row>
    <row r="1040984" customHeight="1" spans="7:8">
      <c r="G1040984" s="74"/>
      <c r="H1040984" s="74"/>
    </row>
    <row r="1040985" customHeight="1" spans="7:8">
      <c r="G1040985" s="74"/>
      <c r="H1040985" s="74"/>
    </row>
    <row r="1040986" customHeight="1" spans="7:8">
      <c r="G1040986" s="74"/>
      <c r="H1040986" s="74"/>
    </row>
    <row r="1040987" customHeight="1" spans="7:8">
      <c r="G1040987" s="74"/>
      <c r="H1040987" s="74"/>
    </row>
    <row r="1040988" customHeight="1" spans="7:8">
      <c r="G1040988" s="74"/>
      <c r="H1040988" s="74"/>
    </row>
    <row r="1040989" customHeight="1" spans="7:8">
      <c r="G1040989" s="74"/>
      <c r="H1040989" s="74"/>
    </row>
    <row r="1040990" customHeight="1" spans="7:8">
      <c r="G1040990" s="74"/>
      <c r="H1040990" s="74"/>
    </row>
    <row r="1040991" customHeight="1" spans="7:8">
      <c r="G1040991" s="74"/>
      <c r="H1040991" s="74"/>
    </row>
    <row r="1040992" customHeight="1" spans="7:8">
      <c r="G1040992" s="74"/>
      <c r="H1040992" s="74"/>
    </row>
    <row r="1040993" customHeight="1" spans="7:8">
      <c r="G1040993" s="74"/>
      <c r="H1040993" s="74"/>
    </row>
    <row r="1040994" customHeight="1" spans="7:8">
      <c r="G1040994" s="74"/>
      <c r="H1040994" s="74"/>
    </row>
    <row r="1040995" customHeight="1" spans="7:8">
      <c r="G1040995" s="74"/>
      <c r="H1040995" s="74"/>
    </row>
    <row r="1040996" customHeight="1" spans="7:8">
      <c r="G1040996" s="74"/>
      <c r="H1040996" s="74"/>
    </row>
    <row r="1040997" customHeight="1" spans="7:8">
      <c r="G1040997" s="74"/>
      <c r="H1040997" s="74"/>
    </row>
    <row r="1040998" customHeight="1" spans="7:8">
      <c r="G1040998" s="74"/>
      <c r="H1040998" s="74"/>
    </row>
    <row r="1040999" customHeight="1" spans="7:8">
      <c r="G1040999" s="74"/>
      <c r="H1040999" s="74"/>
    </row>
    <row r="1041000" customHeight="1" spans="7:8">
      <c r="G1041000" s="74"/>
      <c r="H1041000" s="74"/>
    </row>
    <row r="1041001" customHeight="1" spans="7:8">
      <c r="G1041001" s="74"/>
      <c r="H1041001" s="74"/>
    </row>
    <row r="1041002" customHeight="1" spans="7:8">
      <c r="G1041002" s="74"/>
      <c r="H1041002" s="74"/>
    </row>
    <row r="1041003" customHeight="1" spans="7:8">
      <c r="G1041003" s="74"/>
      <c r="H1041003" s="74"/>
    </row>
    <row r="1041004" customHeight="1" spans="7:8">
      <c r="G1041004" s="74"/>
      <c r="H1041004" s="74"/>
    </row>
    <row r="1041005" customHeight="1" spans="7:8">
      <c r="G1041005" s="74"/>
      <c r="H1041005" s="74"/>
    </row>
    <row r="1041006" customHeight="1" spans="7:8">
      <c r="G1041006" s="74"/>
      <c r="H1041006" s="74"/>
    </row>
    <row r="1041007" customHeight="1" spans="7:8">
      <c r="G1041007" s="74"/>
      <c r="H1041007" s="74"/>
    </row>
    <row r="1041008" customHeight="1" spans="7:8">
      <c r="G1041008" s="74"/>
      <c r="H1041008" s="74"/>
    </row>
    <row r="1041009" customHeight="1" spans="7:8">
      <c r="G1041009" s="74"/>
      <c r="H1041009" s="74"/>
    </row>
    <row r="1041010" customHeight="1" spans="7:8">
      <c r="G1041010" s="74"/>
      <c r="H1041010" s="74"/>
    </row>
    <row r="1041011" customHeight="1" spans="7:8">
      <c r="G1041011" s="74"/>
      <c r="H1041011" s="74"/>
    </row>
    <row r="1041012" customHeight="1" spans="7:8">
      <c r="G1041012" s="74"/>
      <c r="H1041012" s="74"/>
    </row>
    <row r="1041013" customHeight="1" spans="7:8">
      <c r="G1041013" s="74"/>
      <c r="H1041013" s="74"/>
    </row>
    <row r="1041014" customHeight="1" spans="7:8">
      <c r="G1041014" s="74"/>
      <c r="H1041014" s="74"/>
    </row>
    <row r="1041015" customHeight="1" spans="7:8">
      <c r="G1041015" s="74"/>
      <c r="H1041015" s="74"/>
    </row>
    <row r="1041016" customHeight="1" spans="7:8">
      <c r="G1041016" s="74"/>
      <c r="H1041016" s="74"/>
    </row>
    <row r="1041017" customHeight="1" spans="7:8">
      <c r="G1041017" s="74"/>
      <c r="H1041017" s="74"/>
    </row>
    <row r="1041018" customHeight="1" spans="7:8">
      <c r="G1041018" s="74"/>
      <c r="H1041018" s="74"/>
    </row>
    <row r="1041019" customHeight="1" spans="7:8">
      <c r="G1041019" s="74"/>
      <c r="H1041019" s="74"/>
    </row>
    <row r="1041020" customHeight="1" spans="7:8">
      <c r="G1041020" s="74"/>
      <c r="H1041020" s="74"/>
    </row>
    <row r="1041021" customHeight="1" spans="7:8">
      <c r="G1041021" s="74"/>
      <c r="H1041021" s="74"/>
    </row>
    <row r="1041022" customHeight="1" spans="7:8">
      <c r="G1041022" s="74"/>
      <c r="H1041022" s="74"/>
    </row>
    <row r="1041023" customHeight="1" spans="7:8">
      <c r="G1041023" s="74"/>
      <c r="H1041023" s="74"/>
    </row>
    <row r="1041024" customHeight="1" spans="7:8">
      <c r="G1041024" s="74"/>
      <c r="H1041024" s="74"/>
    </row>
    <row r="1041025" customHeight="1" spans="7:8">
      <c r="G1041025" s="74"/>
      <c r="H1041025" s="74"/>
    </row>
    <row r="1041026" customHeight="1" spans="7:8">
      <c r="G1041026" s="74"/>
      <c r="H1041026" s="74"/>
    </row>
    <row r="1041027" customHeight="1" spans="7:8">
      <c r="G1041027" s="74"/>
      <c r="H1041027" s="74"/>
    </row>
    <row r="1041028" customHeight="1" spans="7:8">
      <c r="G1041028" s="74"/>
      <c r="H1041028" s="74"/>
    </row>
    <row r="1041029" customHeight="1" spans="7:8">
      <c r="G1041029" s="74"/>
      <c r="H1041029" s="74"/>
    </row>
    <row r="1041030" customHeight="1" spans="7:8">
      <c r="G1041030" s="74"/>
      <c r="H1041030" s="74"/>
    </row>
    <row r="1041031" customHeight="1" spans="7:8">
      <c r="G1041031" s="74"/>
      <c r="H1041031" s="74"/>
    </row>
    <row r="1041032" customHeight="1" spans="7:8">
      <c r="G1041032" s="74"/>
      <c r="H1041032" s="74"/>
    </row>
    <row r="1041033" customHeight="1" spans="7:8">
      <c r="G1041033" s="74"/>
      <c r="H1041033" s="74"/>
    </row>
    <row r="1041034" customHeight="1" spans="7:8">
      <c r="G1041034" s="74"/>
      <c r="H1041034" s="74"/>
    </row>
    <row r="1041035" customHeight="1" spans="7:8">
      <c r="G1041035" s="74"/>
      <c r="H1041035" s="74"/>
    </row>
    <row r="1041036" customHeight="1" spans="7:8">
      <c r="G1041036" s="74"/>
      <c r="H1041036" s="74"/>
    </row>
    <row r="1041037" customHeight="1" spans="7:8">
      <c r="G1041037" s="74"/>
      <c r="H1041037" s="74"/>
    </row>
    <row r="1041038" customHeight="1" spans="7:8">
      <c r="G1041038" s="74"/>
      <c r="H1041038" s="74"/>
    </row>
    <row r="1041039" customHeight="1" spans="7:8">
      <c r="G1041039" s="74"/>
      <c r="H1041039" s="74"/>
    </row>
    <row r="1041040" customHeight="1" spans="7:8">
      <c r="G1041040" s="74"/>
      <c r="H1041040" s="74"/>
    </row>
    <row r="1041041" customHeight="1" spans="7:8">
      <c r="G1041041" s="74"/>
      <c r="H1041041" s="74"/>
    </row>
    <row r="1041042" customHeight="1" spans="7:8">
      <c r="G1041042" s="74"/>
      <c r="H1041042" s="74"/>
    </row>
    <row r="1041043" customHeight="1" spans="7:8">
      <c r="G1041043" s="74"/>
      <c r="H1041043" s="74"/>
    </row>
    <row r="1041044" customHeight="1" spans="7:8">
      <c r="G1041044" s="74"/>
      <c r="H1041044" s="74"/>
    </row>
    <row r="1041045" customHeight="1" spans="7:8">
      <c r="G1041045" s="74"/>
      <c r="H1041045" s="74"/>
    </row>
    <row r="1041046" customHeight="1" spans="7:8">
      <c r="G1041046" s="74"/>
      <c r="H1041046" s="74"/>
    </row>
    <row r="1041047" customHeight="1" spans="7:8">
      <c r="G1041047" s="74"/>
      <c r="H1041047" s="74"/>
    </row>
    <row r="1041048" customHeight="1" spans="7:8">
      <c r="G1041048" s="74"/>
      <c r="H1041048" s="74"/>
    </row>
    <row r="1041049" customHeight="1" spans="7:8">
      <c r="G1041049" s="74"/>
      <c r="H1041049" s="74"/>
    </row>
    <row r="1041050" customHeight="1" spans="7:8">
      <c r="G1041050" s="74"/>
      <c r="H1041050" s="74"/>
    </row>
    <row r="1041051" customHeight="1" spans="7:8">
      <c r="G1041051" s="74"/>
      <c r="H1041051" s="74"/>
    </row>
    <row r="1041052" customHeight="1" spans="7:8">
      <c r="G1041052" s="74"/>
      <c r="H1041052" s="74"/>
    </row>
    <row r="1041053" customHeight="1" spans="7:8">
      <c r="G1041053" s="74"/>
      <c r="H1041053" s="74"/>
    </row>
    <row r="1041054" customHeight="1" spans="7:8">
      <c r="G1041054" s="74"/>
      <c r="H1041054" s="74"/>
    </row>
    <row r="1041055" customHeight="1" spans="7:8">
      <c r="G1041055" s="74"/>
      <c r="H1041055" s="74"/>
    </row>
    <row r="1041056" customHeight="1" spans="7:8">
      <c r="G1041056" s="74"/>
      <c r="H1041056" s="74"/>
    </row>
    <row r="1041057" customHeight="1" spans="7:8">
      <c r="G1041057" s="74"/>
      <c r="H1041057" s="74"/>
    </row>
    <row r="1041058" customHeight="1" spans="7:8">
      <c r="G1041058" s="74"/>
      <c r="H1041058" s="74"/>
    </row>
    <row r="1041059" customHeight="1" spans="7:8">
      <c r="G1041059" s="74"/>
      <c r="H1041059" s="74"/>
    </row>
    <row r="1041060" customHeight="1" spans="7:8">
      <c r="G1041060" s="74"/>
      <c r="H1041060" s="74"/>
    </row>
    <row r="1041061" customHeight="1" spans="7:8">
      <c r="G1041061" s="74"/>
      <c r="H1041061" s="74"/>
    </row>
    <row r="1041062" customHeight="1" spans="7:8">
      <c r="G1041062" s="74"/>
      <c r="H1041062" s="74"/>
    </row>
    <row r="1041063" customHeight="1" spans="7:8">
      <c r="G1041063" s="74"/>
      <c r="H1041063" s="74"/>
    </row>
    <row r="1041064" customHeight="1" spans="7:8">
      <c r="G1041064" s="74"/>
      <c r="H1041064" s="74"/>
    </row>
    <row r="1041065" customHeight="1" spans="7:8">
      <c r="G1041065" s="74"/>
      <c r="H1041065" s="74"/>
    </row>
    <row r="1041066" customHeight="1" spans="7:8">
      <c r="G1041066" s="74"/>
      <c r="H1041066" s="74"/>
    </row>
    <row r="1041067" customHeight="1" spans="7:8">
      <c r="G1041067" s="74"/>
      <c r="H1041067" s="74"/>
    </row>
    <row r="1041068" customHeight="1" spans="7:8">
      <c r="G1041068" s="74"/>
      <c r="H1041068" s="74"/>
    </row>
    <row r="1041069" customHeight="1" spans="7:8">
      <c r="G1041069" s="74"/>
      <c r="H1041069" s="74"/>
    </row>
    <row r="1041070" customHeight="1" spans="7:8">
      <c r="G1041070" s="74"/>
      <c r="H1041070" s="74"/>
    </row>
    <row r="1041071" customHeight="1" spans="7:8">
      <c r="G1041071" s="74"/>
      <c r="H1041071" s="74"/>
    </row>
    <row r="1041072" customHeight="1" spans="7:8">
      <c r="G1041072" s="74"/>
      <c r="H1041072" s="74"/>
    </row>
    <row r="1041073" customHeight="1" spans="7:8">
      <c r="G1041073" s="74"/>
      <c r="H1041073" s="74"/>
    </row>
    <row r="1041074" customHeight="1" spans="7:8">
      <c r="G1041074" s="74"/>
      <c r="H1041074" s="74"/>
    </row>
    <row r="1041075" customHeight="1" spans="7:8">
      <c r="G1041075" s="74"/>
      <c r="H1041075" s="74"/>
    </row>
    <row r="1041076" customHeight="1" spans="7:8">
      <c r="G1041076" s="74"/>
      <c r="H1041076" s="74"/>
    </row>
    <row r="1041077" customHeight="1" spans="7:8">
      <c r="G1041077" s="74"/>
      <c r="H1041077" s="74"/>
    </row>
    <row r="1041078" customHeight="1" spans="7:8">
      <c r="G1041078" s="74"/>
      <c r="H1041078" s="74"/>
    </row>
    <row r="1041079" customHeight="1" spans="7:8">
      <c r="G1041079" s="74"/>
      <c r="H1041079" s="74"/>
    </row>
    <row r="1041080" customHeight="1" spans="7:8">
      <c r="G1041080" s="74"/>
      <c r="H1041080" s="74"/>
    </row>
    <row r="1041081" customHeight="1" spans="7:8">
      <c r="G1041081" s="74"/>
      <c r="H1041081" s="74"/>
    </row>
    <row r="1041082" customHeight="1" spans="7:8">
      <c r="G1041082" s="74"/>
      <c r="H1041082" s="74"/>
    </row>
    <row r="1041083" customHeight="1" spans="7:8">
      <c r="G1041083" s="74"/>
      <c r="H1041083" s="74"/>
    </row>
    <row r="1041084" customHeight="1" spans="7:8">
      <c r="G1041084" s="74"/>
      <c r="H1041084" s="74"/>
    </row>
    <row r="1041085" customHeight="1" spans="7:8">
      <c r="G1041085" s="74"/>
      <c r="H1041085" s="74"/>
    </row>
    <row r="1041086" customHeight="1" spans="7:8">
      <c r="G1041086" s="74"/>
      <c r="H1041086" s="74"/>
    </row>
    <row r="1041087" customHeight="1" spans="7:8">
      <c r="G1041087" s="74"/>
      <c r="H1041087" s="74"/>
    </row>
    <row r="1041088" customHeight="1" spans="7:8">
      <c r="G1041088" s="74"/>
      <c r="H1041088" s="74"/>
    </row>
    <row r="1041089" customHeight="1" spans="7:8">
      <c r="G1041089" s="74"/>
      <c r="H1041089" s="74"/>
    </row>
    <row r="1041090" customHeight="1" spans="7:8">
      <c r="G1041090" s="74"/>
      <c r="H1041090" s="74"/>
    </row>
    <row r="1041091" customHeight="1" spans="7:8">
      <c r="G1041091" s="74"/>
      <c r="H1041091" s="74"/>
    </row>
    <row r="1041092" customHeight="1" spans="7:8">
      <c r="G1041092" s="74"/>
      <c r="H1041092" s="74"/>
    </row>
    <row r="1041093" customHeight="1" spans="7:8">
      <c r="G1041093" s="74"/>
      <c r="H1041093" s="74"/>
    </row>
    <row r="1041094" customHeight="1" spans="7:8">
      <c r="G1041094" s="74"/>
      <c r="H1041094" s="74"/>
    </row>
    <row r="1041095" customHeight="1" spans="7:8">
      <c r="G1041095" s="74"/>
      <c r="H1041095" s="74"/>
    </row>
    <row r="1041096" customHeight="1" spans="7:8">
      <c r="G1041096" s="74"/>
      <c r="H1041096" s="74"/>
    </row>
    <row r="1041097" customHeight="1" spans="7:8">
      <c r="G1041097" s="74"/>
      <c r="H1041097" s="74"/>
    </row>
    <row r="1041098" customHeight="1" spans="7:8">
      <c r="G1041098" s="74"/>
      <c r="H1041098" s="74"/>
    </row>
    <row r="1041099" customHeight="1" spans="7:8">
      <c r="G1041099" s="74"/>
      <c r="H1041099" s="74"/>
    </row>
    <row r="1041100" customHeight="1" spans="7:8">
      <c r="G1041100" s="74"/>
      <c r="H1041100" s="74"/>
    </row>
    <row r="1041101" customHeight="1" spans="7:8">
      <c r="G1041101" s="74"/>
      <c r="H1041101" s="74"/>
    </row>
    <row r="1041102" customHeight="1" spans="7:8">
      <c r="G1041102" s="74"/>
      <c r="H1041102" s="74"/>
    </row>
    <row r="1041103" customHeight="1" spans="7:8">
      <c r="G1041103" s="74"/>
      <c r="H1041103" s="74"/>
    </row>
    <row r="1041104" customHeight="1" spans="7:8">
      <c r="G1041104" s="74"/>
      <c r="H1041104" s="74"/>
    </row>
    <row r="1041105" customHeight="1" spans="7:8">
      <c r="G1041105" s="74"/>
      <c r="H1041105" s="74"/>
    </row>
    <row r="1041106" customHeight="1" spans="7:8">
      <c r="G1041106" s="74"/>
      <c r="H1041106" s="74"/>
    </row>
    <row r="1041107" customHeight="1" spans="7:8">
      <c r="G1041107" s="74"/>
      <c r="H1041107" s="74"/>
    </row>
    <row r="1041108" customHeight="1" spans="7:8">
      <c r="G1041108" s="74"/>
      <c r="H1041108" s="74"/>
    </row>
    <row r="1041109" customHeight="1" spans="7:8">
      <c r="G1041109" s="74"/>
      <c r="H1041109" s="74"/>
    </row>
    <row r="1041110" customHeight="1" spans="7:8">
      <c r="G1041110" s="74"/>
      <c r="H1041110" s="74"/>
    </row>
    <row r="1041111" customHeight="1" spans="7:8">
      <c r="G1041111" s="74"/>
      <c r="H1041111" s="74"/>
    </row>
    <row r="1041112" customHeight="1" spans="7:8">
      <c r="G1041112" s="74"/>
      <c r="H1041112" s="74"/>
    </row>
    <row r="1041113" customHeight="1" spans="7:8">
      <c r="G1041113" s="74"/>
      <c r="H1041113" s="74"/>
    </row>
    <row r="1041114" customHeight="1" spans="7:8">
      <c r="G1041114" s="74"/>
      <c r="H1041114" s="74"/>
    </row>
    <row r="1041115" customHeight="1" spans="7:8">
      <c r="G1041115" s="74"/>
      <c r="H1041115" s="74"/>
    </row>
    <row r="1041116" customHeight="1" spans="7:8">
      <c r="G1041116" s="74"/>
      <c r="H1041116" s="74"/>
    </row>
    <row r="1041117" customHeight="1" spans="7:8">
      <c r="G1041117" s="74"/>
      <c r="H1041117" s="74"/>
    </row>
    <row r="1041118" customHeight="1" spans="7:8">
      <c r="G1041118" s="74"/>
      <c r="H1041118" s="74"/>
    </row>
    <row r="1041119" customHeight="1" spans="7:8">
      <c r="G1041119" s="74"/>
      <c r="H1041119" s="74"/>
    </row>
    <row r="1041120" customHeight="1" spans="7:8">
      <c r="G1041120" s="74"/>
      <c r="H1041120" s="74"/>
    </row>
    <row r="1041121" customHeight="1" spans="7:8">
      <c r="G1041121" s="74"/>
      <c r="H1041121" s="74"/>
    </row>
    <row r="1041122" customHeight="1" spans="7:8">
      <c r="G1041122" s="74"/>
      <c r="H1041122" s="74"/>
    </row>
    <row r="1041123" customHeight="1" spans="7:8">
      <c r="G1041123" s="74"/>
      <c r="H1041123" s="74"/>
    </row>
    <row r="1041124" customHeight="1" spans="7:8">
      <c r="G1041124" s="74"/>
      <c r="H1041124" s="74"/>
    </row>
    <row r="1041125" customHeight="1" spans="7:8">
      <c r="G1041125" s="74"/>
      <c r="H1041125" s="74"/>
    </row>
    <row r="1041126" customHeight="1" spans="7:8">
      <c r="G1041126" s="74"/>
      <c r="H1041126" s="74"/>
    </row>
    <row r="1041127" customHeight="1" spans="7:8">
      <c r="G1041127" s="74"/>
      <c r="H1041127" s="74"/>
    </row>
    <row r="1041128" customHeight="1" spans="7:8">
      <c r="G1041128" s="74"/>
      <c r="H1041128" s="74"/>
    </row>
    <row r="1041129" customHeight="1" spans="7:8">
      <c r="G1041129" s="74"/>
      <c r="H1041129" s="74"/>
    </row>
    <row r="1041130" customHeight="1" spans="7:8">
      <c r="G1041130" s="74"/>
      <c r="H1041130" s="74"/>
    </row>
    <row r="1041131" customHeight="1" spans="7:8">
      <c r="G1041131" s="74"/>
      <c r="H1041131" s="74"/>
    </row>
    <row r="1041132" customHeight="1" spans="7:8">
      <c r="G1041132" s="74"/>
      <c r="H1041132" s="74"/>
    </row>
    <row r="1041133" customHeight="1" spans="7:8">
      <c r="G1041133" s="74"/>
      <c r="H1041133" s="74"/>
    </row>
    <row r="1041134" customHeight="1" spans="7:8">
      <c r="G1041134" s="74"/>
      <c r="H1041134" s="74"/>
    </row>
    <row r="1041135" customHeight="1" spans="7:8">
      <c r="G1041135" s="74"/>
      <c r="H1041135" s="74"/>
    </row>
    <row r="1041136" customHeight="1" spans="7:8">
      <c r="G1041136" s="74"/>
      <c r="H1041136" s="74"/>
    </row>
    <row r="1041137" customHeight="1" spans="7:8">
      <c r="G1041137" s="74"/>
      <c r="H1041137" s="74"/>
    </row>
    <row r="1041138" customHeight="1" spans="7:8">
      <c r="G1041138" s="74"/>
      <c r="H1041138" s="74"/>
    </row>
    <row r="1041139" customHeight="1" spans="7:8">
      <c r="G1041139" s="74"/>
      <c r="H1041139" s="74"/>
    </row>
    <row r="1041140" customHeight="1" spans="7:8">
      <c r="G1041140" s="74"/>
      <c r="H1041140" s="74"/>
    </row>
    <row r="1041141" customHeight="1" spans="7:8">
      <c r="G1041141" s="74"/>
      <c r="H1041141" s="74"/>
    </row>
    <row r="1041142" customHeight="1" spans="7:8">
      <c r="G1041142" s="74"/>
      <c r="H1041142" s="74"/>
    </row>
    <row r="1041143" customHeight="1" spans="7:8">
      <c r="G1041143" s="74"/>
      <c r="H1041143" s="74"/>
    </row>
    <row r="1041144" customHeight="1" spans="7:8">
      <c r="G1041144" s="74"/>
      <c r="H1041144" s="74"/>
    </row>
    <row r="1041145" customHeight="1" spans="7:8">
      <c r="G1041145" s="74"/>
      <c r="H1041145" s="74"/>
    </row>
    <row r="1041146" customHeight="1" spans="7:8">
      <c r="G1041146" s="74"/>
      <c r="H1041146" s="74"/>
    </row>
    <row r="1041147" customHeight="1" spans="7:8">
      <c r="G1041147" s="74"/>
      <c r="H1041147" s="74"/>
    </row>
    <row r="1041148" customHeight="1" spans="7:8">
      <c r="G1041148" s="74"/>
      <c r="H1041148" s="74"/>
    </row>
    <row r="1041149" customHeight="1" spans="7:8">
      <c r="G1041149" s="74"/>
      <c r="H1041149" s="74"/>
    </row>
    <row r="1041150" customHeight="1" spans="7:8">
      <c r="G1041150" s="74"/>
      <c r="H1041150" s="74"/>
    </row>
    <row r="1041151" customHeight="1" spans="7:8">
      <c r="G1041151" s="74"/>
      <c r="H1041151" s="74"/>
    </row>
    <row r="1041152" customHeight="1" spans="7:8">
      <c r="G1041152" s="74"/>
      <c r="H1041152" s="74"/>
    </row>
    <row r="1041153" customHeight="1" spans="7:8">
      <c r="G1041153" s="74"/>
      <c r="H1041153" s="74"/>
    </row>
    <row r="1041154" customHeight="1" spans="7:8">
      <c r="G1041154" s="74"/>
      <c r="H1041154" s="74"/>
    </row>
    <row r="1041155" customHeight="1" spans="7:8">
      <c r="G1041155" s="74"/>
      <c r="H1041155" s="74"/>
    </row>
    <row r="1041156" customHeight="1" spans="7:8">
      <c r="G1041156" s="74"/>
      <c r="H1041156" s="74"/>
    </row>
    <row r="1041157" customHeight="1" spans="7:8">
      <c r="G1041157" s="74"/>
      <c r="H1041157" s="74"/>
    </row>
    <row r="1041158" customHeight="1" spans="7:8">
      <c r="G1041158" s="74"/>
      <c r="H1041158" s="74"/>
    </row>
    <row r="1041159" customHeight="1" spans="7:8">
      <c r="G1041159" s="74"/>
      <c r="H1041159" s="74"/>
    </row>
    <row r="1041160" customHeight="1" spans="7:8">
      <c r="G1041160" s="74"/>
      <c r="H1041160" s="74"/>
    </row>
    <row r="1041161" customHeight="1" spans="7:8">
      <c r="G1041161" s="74"/>
      <c r="H1041161" s="74"/>
    </row>
    <row r="1041162" customHeight="1" spans="7:8">
      <c r="G1041162" s="74"/>
      <c r="H1041162" s="74"/>
    </row>
    <row r="1041163" customHeight="1" spans="7:8">
      <c r="G1041163" s="74"/>
      <c r="H1041163" s="74"/>
    </row>
    <row r="1041164" customHeight="1" spans="7:8">
      <c r="G1041164" s="74"/>
      <c r="H1041164" s="74"/>
    </row>
    <row r="1041165" customHeight="1" spans="7:8">
      <c r="G1041165" s="74"/>
      <c r="H1041165" s="74"/>
    </row>
    <row r="1041166" customHeight="1" spans="7:8">
      <c r="G1041166" s="74"/>
      <c r="H1041166" s="74"/>
    </row>
    <row r="1041167" customHeight="1" spans="7:8">
      <c r="G1041167" s="74"/>
      <c r="H1041167" s="74"/>
    </row>
    <row r="1041168" customHeight="1" spans="7:8">
      <c r="G1041168" s="74"/>
      <c r="H1041168" s="74"/>
    </row>
    <row r="1041169" customHeight="1" spans="7:8">
      <c r="G1041169" s="74"/>
      <c r="H1041169" s="74"/>
    </row>
    <row r="1041170" customHeight="1" spans="7:8">
      <c r="G1041170" s="74"/>
      <c r="H1041170" s="74"/>
    </row>
    <row r="1041171" customHeight="1" spans="7:8">
      <c r="G1041171" s="74"/>
      <c r="H1041171" s="74"/>
    </row>
    <row r="1041172" customHeight="1" spans="7:8">
      <c r="G1041172" s="74"/>
      <c r="H1041172" s="74"/>
    </row>
    <row r="1041173" customHeight="1" spans="7:8">
      <c r="G1041173" s="74"/>
      <c r="H1041173" s="74"/>
    </row>
    <row r="1041174" customHeight="1" spans="7:8">
      <c r="G1041174" s="74"/>
      <c r="H1041174" s="74"/>
    </row>
    <row r="1041175" customHeight="1" spans="7:8">
      <c r="G1041175" s="74"/>
      <c r="H1041175" s="74"/>
    </row>
    <row r="1041176" customHeight="1" spans="7:8">
      <c r="G1041176" s="74"/>
      <c r="H1041176" s="74"/>
    </row>
    <row r="1041177" customHeight="1" spans="7:8">
      <c r="G1041177" s="74"/>
      <c r="H1041177" s="74"/>
    </row>
    <row r="1041178" customHeight="1" spans="7:8">
      <c r="G1041178" s="74"/>
      <c r="H1041178" s="74"/>
    </row>
    <row r="1041179" customHeight="1" spans="7:8">
      <c r="G1041179" s="74"/>
      <c r="H1041179" s="74"/>
    </row>
    <row r="1041180" customHeight="1" spans="7:8">
      <c r="G1041180" s="74"/>
      <c r="H1041180" s="74"/>
    </row>
    <row r="1041181" customHeight="1" spans="7:8">
      <c r="G1041181" s="74"/>
      <c r="H1041181" s="74"/>
    </row>
    <row r="1041182" customHeight="1" spans="7:8">
      <c r="G1041182" s="74"/>
      <c r="H1041182" s="74"/>
    </row>
    <row r="1041183" customHeight="1" spans="7:8">
      <c r="G1041183" s="74"/>
      <c r="H1041183" s="74"/>
    </row>
    <row r="1041184" customHeight="1" spans="7:8">
      <c r="G1041184" s="74"/>
      <c r="H1041184" s="74"/>
    </row>
    <row r="1041185" customHeight="1" spans="7:8">
      <c r="G1041185" s="74"/>
      <c r="H1041185" s="74"/>
    </row>
    <row r="1041186" customHeight="1" spans="7:8">
      <c r="G1041186" s="74"/>
      <c r="H1041186" s="74"/>
    </row>
    <row r="1041187" customHeight="1" spans="7:8">
      <c r="G1041187" s="74"/>
      <c r="H1041187" s="74"/>
    </row>
    <row r="1041188" customHeight="1" spans="7:8">
      <c r="G1041188" s="74"/>
      <c r="H1041188" s="74"/>
    </row>
    <row r="1041189" customHeight="1" spans="7:8">
      <c r="G1041189" s="74"/>
      <c r="H1041189" s="74"/>
    </row>
    <row r="1041190" customHeight="1" spans="7:8">
      <c r="G1041190" s="74"/>
      <c r="H1041190" s="74"/>
    </row>
    <row r="1041191" customHeight="1" spans="7:8">
      <c r="G1041191" s="74"/>
      <c r="H1041191" s="74"/>
    </row>
    <row r="1041192" customHeight="1" spans="7:8">
      <c r="G1041192" s="74"/>
      <c r="H1041192" s="74"/>
    </row>
    <row r="1041193" customHeight="1" spans="7:8">
      <c r="G1041193" s="74"/>
      <c r="H1041193" s="74"/>
    </row>
    <row r="1041194" customHeight="1" spans="7:8">
      <c r="G1041194" s="74"/>
      <c r="H1041194" s="74"/>
    </row>
    <row r="1041195" customHeight="1" spans="7:8">
      <c r="G1041195" s="74"/>
      <c r="H1041195" s="74"/>
    </row>
    <row r="1041196" customHeight="1" spans="7:8">
      <c r="G1041196" s="74"/>
      <c r="H1041196" s="74"/>
    </row>
    <row r="1041197" customHeight="1" spans="7:8">
      <c r="G1041197" s="74"/>
      <c r="H1041197" s="74"/>
    </row>
    <row r="1041198" customHeight="1" spans="7:8">
      <c r="G1041198" s="74"/>
      <c r="H1041198" s="74"/>
    </row>
    <row r="1041199" customHeight="1" spans="7:8">
      <c r="G1041199" s="74"/>
      <c r="H1041199" s="74"/>
    </row>
    <row r="1041200" customHeight="1" spans="7:8">
      <c r="G1041200" s="74"/>
      <c r="H1041200" s="74"/>
    </row>
    <row r="1041201" customHeight="1" spans="7:8">
      <c r="G1041201" s="74"/>
      <c r="H1041201" s="74"/>
    </row>
    <row r="1041202" customHeight="1" spans="7:8">
      <c r="G1041202" s="74"/>
      <c r="H1041202" s="74"/>
    </row>
    <row r="1041203" customHeight="1" spans="7:8">
      <c r="G1041203" s="74"/>
      <c r="H1041203" s="74"/>
    </row>
    <row r="1041204" customHeight="1" spans="7:8">
      <c r="G1041204" s="74"/>
      <c r="H1041204" s="74"/>
    </row>
    <row r="1041205" customHeight="1" spans="7:8">
      <c r="G1041205" s="74"/>
      <c r="H1041205" s="74"/>
    </row>
    <row r="1041206" customHeight="1" spans="7:8">
      <c r="G1041206" s="74"/>
      <c r="H1041206" s="74"/>
    </row>
    <row r="1041207" customHeight="1" spans="7:8">
      <c r="G1041207" s="74"/>
      <c r="H1041207" s="74"/>
    </row>
    <row r="1041208" customHeight="1" spans="7:8">
      <c r="G1041208" s="74"/>
      <c r="H1041208" s="74"/>
    </row>
    <row r="1041209" customHeight="1" spans="7:8">
      <c r="G1041209" s="74"/>
      <c r="H1041209" s="74"/>
    </row>
    <row r="1041210" customHeight="1" spans="7:8">
      <c r="G1041210" s="74"/>
      <c r="H1041210" s="74"/>
    </row>
    <row r="1041211" customHeight="1" spans="7:8">
      <c r="G1041211" s="74"/>
      <c r="H1041211" s="74"/>
    </row>
    <row r="1041212" customHeight="1" spans="7:8">
      <c r="G1041212" s="74"/>
      <c r="H1041212" s="74"/>
    </row>
    <row r="1041213" customHeight="1" spans="7:8">
      <c r="G1041213" s="74"/>
      <c r="H1041213" s="74"/>
    </row>
    <row r="1041214" customHeight="1" spans="7:8">
      <c r="G1041214" s="74"/>
      <c r="H1041214" s="74"/>
    </row>
    <row r="1041215" customHeight="1" spans="7:8">
      <c r="G1041215" s="74"/>
      <c r="H1041215" s="74"/>
    </row>
    <row r="1041216" customHeight="1" spans="7:8">
      <c r="G1041216" s="74"/>
      <c r="H1041216" s="74"/>
    </row>
    <row r="1041217" customHeight="1" spans="7:8">
      <c r="G1041217" s="74"/>
      <c r="H1041217" s="74"/>
    </row>
    <row r="1041218" customHeight="1" spans="7:8">
      <c r="G1041218" s="74"/>
      <c r="H1041218" s="74"/>
    </row>
    <row r="1041219" customHeight="1" spans="7:8">
      <c r="G1041219" s="74"/>
      <c r="H1041219" s="74"/>
    </row>
    <row r="1041220" customHeight="1" spans="7:8">
      <c r="G1041220" s="74"/>
      <c r="H1041220" s="74"/>
    </row>
    <row r="1041221" customHeight="1" spans="7:8">
      <c r="G1041221" s="74"/>
      <c r="H1041221" s="74"/>
    </row>
    <row r="1041222" customHeight="1" spans="7:8">
      <c r="G1041222" s="74"/>
      <c r="H1041222" s="74"/>
    </row>
    <row r="1041223" customHeight="1" spans="7:8">
      <c r="G1041223" s="74"/>
      <c r="H1041223" s="74"/>
    </row>
    <row r="1041224" customHeight="1" spans="7:8">
      <c r="G1041224" s="74"/>
      <c r="H1041224" s="74"/>
    </row>
    <row r="1041225" customHeight="1" spans="7:8">
      <c r="G1041225" s="74"/>
      <c r="H1041225" s="74"/>
    </row>
    <row r="1041226" customHeight="1" spans="7:8">
      <c r="G1041226" s="74"/>
      <c r="H1041226" s="74"/>
    </row>
    <row r="1041227" customHeight="1" spans="7:8">
      <c r="G1041227" s="74"/>
      <c r="H1041227" s="74"/>
    </row>
    <row r="1041228" customHeight="1" spans="7:8">
      <c r="G1041228" s="74"/>
      <c r="H1041228" s="74"/>
    </row>
    <row r="1041229" customHeight="1" spans="7:8">
      <c r="G1041229" s="74"/>
      <c r="H1041229" s="74"/>
    </row>
    <row r="1041230" customHeight="1" spans="7:8">
      <c r="G1041230" s="74"/>
      <c r="H1041230" s="74"/>
    </row>
    <row r="1041231" customHeight="1" spans="7:8">
      <c r="G1041231" s="74"/>
      <c r="H1041231" s="74"/>
    </row>
    <row r="1041232" customHeight="1" spans="7:8">
      <c r="G1041232" s="74"/>
      <c r="H1041232" s="74"/>
    </row>
    <row r="1041233" customHeight="1" spans="7:8">
      <c r="G1041233" s="74"/>
      <c r="H1041233" s="74"/>
    </row>
    <row r="1041234" customHeight="1" spans="7:8">
      <c r="G1041234" s="74"/>
      <c r="H1041234" s="74"/>
    </row>
    <row r="1041235" customHeight="1" spans="7:8">
      <c r="G1041235" s="74"/>
      <c r="H1041235" s="74"/>
    </row>
    <row r="1041236" customHeight="1" spans="7:8">
      <c r="G1041236" s="74"/>
      <c r="H1041236" s="74"/>
    </row>
    <row r="1041237" customHeight="1" spans="7:8">
      <c r="G1041237" s="74"/>
      <c r="H1041237" s="74"/>
    </row>
    <row r="1041238" customHeight="1" spans="7:8">
      <c r="G1041238" s="74"/>
      <c r="H1041238" s="74"/>
    </row>
    <row r="1041239" customHeight="1" spans="7:8">
      <c r="G1041239" s="74"/>
      <c r="H1041239" s="74"/>
    </row>
    <row r="1041240" customHeight="1" spans="7:8">
      <c r="G1041240" s="74"/>
      <c r="H1041240" s="74"/>
    </row>
    <row r="1041241" customHeight="1" spans="7:8">
      <c r="G1041241" s="74"/>
      <c r="H1041241" s="74"/>
    </row>
    <row r="1041242" customHeight="1" spans="7:8">
      <c r="G1041242" s="74"/>
      <c r="H1041242" s="74"/>
    </row>
    <row r="1041243" customHeight="1" spans="7:8">
      <c r="G1041243" s="74"/>
      <c r="H1041243" s="74"/>
    </row>
    <row r="1041244" customHeight="1" spans="7:8">
      <c r="G1041244" s="74"/>
      <c r="H1041244" s="74"/>
    </row>
    <row r="1041245" customHeight="1" spans="7:8">
      <c r="G1041245" s="74"/>
      <c r="H1041245" s="74"/>
    </row>
    <row r="1041246" customHeight="1" spans="7:8">
      <c r="G1041246" s="74"/>
      <c r="H1041246" s="74"/>
    </row>
    <row r="1041247" customHeight="1" spans="7:8">
      <c r="G1041247" s="74"/>
      <c r="H1041247" s="74"/>
    </row>
    <row r="1041248" customHeight="1" spans="7:8">
      <c r="G1041248" s="74"/>
      <c r="H1041248" s="74"/>
    </row>
    <row r="1041249" customHeight="1" spans="7:8">
      <c r="G1041249" s="74"/>
      <c r="H1041249" s="74"/>
    </row>
    <row r="1041250" customHeight="1" spans="7:8">
      <c r="G1041250" s="74"/>
      <c r="H1041250" s="74"/>
    </row>
    <row r="1041251" customHeight="1" spans="7:8">
      <c r="G1041251" s="74"/>
      <c r="H1041251" s="74"/>
    </row>
    <row r="1041252" customHeight="1" spans="7:8">
      <c r="G1041252" s="74"/>
      <c r="H1041252" s="74"/>
    </row>
    <row r="1041253" customHeight="1" spans="7:8">
      <c r="G1041253" s="74"/>
      <c r="H1041253" s="74"/>
    </row>
    <row r="1041254" customHeight="1" spans="7:8">
      <c r="G1041254" s="74"/>
      <c r="H1041254" s="74"/>
    </row>
    <row r="1041255" customHeight="1" spans="7:8">
      <c r="G1041255" s="74"/>
      <c r="H1041255" s="74"/>
    </row>
    <row r="1041256" customHeight="1" spans="7:8">
      <c r="G1041256" s="74"/>
      <c r="H1041256" s="74"/>
    </row>
    <row r="1041257" customHeight="1" spans="7:8">
      <c r="G1041257" s="74"/>
      <c r="H1041257" s="74"/>
    </row>
    <row r="1041258" customHeight="1" spans="7:8">
      <c r="G1041258" s="74"/>
      <c r="H1041258" s="74"/>
    </row>
    <row r="1041259" customHeight="1" spans="7:8">
      <c r="G1041259" s="74"/>
      <c r="H1041259" s="74"/>
    </row>
    <row r="1041260" customHeight="1" spans="7:8">
      <c r="G1041260" s="74"/>
      <c r="H1041260" s="74"/>
    </row>
    <row r="1041261" customHeight="1" spans="7:8">
      <c r="G1041261" s="74"/>
      <c r="H1041261" s="74"/>
    </row>
    <row r="1041262" customHeight="1" spans="7:8">
      <c r="G1041262" s="74"/>
      <c r="H1041262" s="74"/>
    </row>
    <row r="1041263" customHeight="1" spans="7:8">
      <c r="G1041263" s="74"/>
      <c r="H1041263" s="74"/>
    </row>
    <row r="1041264" customHeight="1" spans="7:8">
      <c r="G1041264" s="74"/>
      <c r="H1041264" s="74"/>
    </row>
    <row r="1041265" customHeight="1" spans="7:8">
      <c r="G1041265" s="74"/>
      <c r="H1041265" s="74"/>
    </row>
    <row r="1041266" customHeight="1" spans="7:8">
      <c r="G1041266" s="74"/>
      <c r="H1041266" s="74"/>
    </row>
    <row r="1041267" customHeight="1" spans="7:8">
      <c r="G1041267" s="74"/>
      <c r="H1041267" s="74"/>
    </row>
    <row r="1041268" customHeight="1" spans="7:8">
      <c r="G1041268" s="74"/>
      <c r="H1041268" s="74"/>
    </row>
    <row r="1041269" customHeight="1" spans="7:8">
      <c r="G1041269" s="74"/>
      <c r="H1041269" s="74"/>
    </row>
    <row r="1041270" customHeight="1" spans="7:8">
      <c r="G1041270" s="74"/>
      <c r="H1041270" s="74"/>
    </row>
    <row r="1041271" customHeight="1" spans="7:8">
      <c r="G1041271" s="74"/>
      <c r="H1041271" s="74"/>
    </row>
    <row r="1041272" customHeight="1" spans="7:8">
      <c r="G1041272" s="74"/>
      <c r="H1041272" s="74"/>
    </row>
    <row r="1041273" customHeight="1" spans="7:8">
      <c r="G1041273" s="74"/>
      <c r="H1041273" s="74"/>
    </row>
    <row r="1041274" customHeight="1" spans="7:8">
      <c r="G1041274" s="74"/>
      <c r="H1041274" s="74"/>
    </row>
    <row r="1041275" customHeight="1" spans="7:8">
      <c r="G1041275" s="74"/>
      <c r="H1041275" s="74"/>
    </row>
    <row r="1041276" customHeight="1" spans="7:8">
      <c r="G1041276" s="74"/>
      <c r="H1041276" s="74"/>
    </row>
    <row r="1041277" customHeight="1" spans="7:8">
      <c r="G1041277" s="74"/>
      <c r="H1041277" s="74"/>
    </row>
    <row r="1041278" customHeight="1" spans="7:8">
      <c r="G1041278" s="74"/>
      <c r="H1041278" s="74"/>
    </row>
    <row r="1041279" customHeight="1" spans="7:8">
      <c r="G1041279" s="74"/>
      <c r="H1041279" s="74"/>
    </row>
    <row r="1041280" customHeight="1" spans="7:8">
      <c r="G1041280" s="74"/>
      <c r="H1041280" s="74"/>
    </row>
    <row r="1041281" customHeight="1" spans="7:8">
      <c r="G1041281" s="74"/>
      <c r="H1041281" s="74"/>
    </row>
    <row r="1041282" customHeight="1" spans="7:8">
      <c r="G1041282" s="74"/>
      <c r="H1041282" s="74"/>
    </row>
    <row r="1041283" customHeight="1" spans="7:8">
      <c r="G1041283" s="74"/>
      <c r="H1041283" s="74"/>
    </row>
    <row r="1041284" customHeight="1" spans="7:8">
      <c r="G1041284" s="74"/>
      <c r="H1041284" s="74"/>
    </row>
    <row r="1041285" customHeight="1" spans="7:8">
      <c r="G1041285" s="74"/>
      <c r="H1041285" s="74"/>
    </row>
    <row r="1041286" customHeight="1" spans="7:8">
      <c r="G1041286" s="74"/>
      <c r="H1041286" s="74"/>
    </row>
    <row r="1041287" customHeight="1" spans="7:8">
      <c r="G1041287" s="74"/>
      <c r="H1041287" s="74"/>
    </row>
    <row r="1041288" customHeight="1" spans="7:8">
      <c r="G1041288" s="74"/>
      <c r="H1041288" s="74"/>
    </row>
    <row r="1041289" customHeight="1" spans="7:8">
      <c r="G1041289" s="74"/>
      <c r="H1041289" s="74"/>
    </row>
    <row r="1041290" customHeight="1" spans="7:8">
      <c r="G1041290" s="74"/>
      <c r="H1041290" s="74"/>
    </row>
    <row r="1041291" customHeight="1" spans="7:8">
      <c r="G1041291" s="74"/>
      <c r="H1041291" s="74"/>
    </row>
    <row r="1041292" customHeight="1" spans="7:8">
      <c r="G1041292" s="74"/>
      <c r="H1041292" s="74"/>
    </row>
    <row r="1041293" customHeight="1" spans="7:8">
      <c r="G1041293" s="74"/>
      <c r="H1041293" s="74"/>
    </row>
    <row r="1041294" customHeight="1" spans="7:8">
      <c r="G1041294" s="74"/>
      <c r="H1041294" s="74"/>
    </row>
    <row r="1041295" customHeight="1" spans="7:8">
      <c r="G1041295" s="74"/>
      <c r="H1041295" s="74"/>
    </row>
    <row r="1041296" customHeight="1" spans="7:8">
      <c r="G1041296" s="74"/>
      <c r="H1041296" s="74"/>
    </row>
    <row r="1041297" customHeight="1" spans="7:8">
      <c r="G1041297" s="74"/>
      <c r="H1041297" s="74"/>
    </row>
    <row r="1041298" customHeight="1" spans="7:8">
      <c r="G1041298" s="74"/>
      <c r="H1041298" s="74"/>
    </row>
    <row r="1041299" customHeight="1" spans="7:8">
      <c r="G1041299" s="74"/>
      <c r="H1041299" s="74"/>
    </row>
    <row r="1041300" customHeight="1" spans="7:8">
      <c r="G1041300" s="74"/>
      <c r="H1041300" s="74"/>
    </row>
    <row r="1041301" customHeight="1" spans="7:8">
      <c r="G1041301" s="74"/>
      <c r="H1041301" s="74"/>
    </row>
    <row r="1041302" customHeight="1" spans="7:8">
      <c r="G1041302" s="74"/>
      <c r="H1041302" s="74"/>
    </row>
    <row r="1041303" customHeight="1" spans="7:8">
      <c r="G1041303" s="74"/>
      <c r="H1041303" s="74"/>
    </row>
    <row r="1041304" customHeight="1" spans="7:8">
      <c r="G1041304" s="74"/>
      <c r="H1041304" s="74"/>
    </row>
    <row r="1041305" customHeight="1" spans="7:8">
      <c r="G1041305" s="74"/>
      <c r="H1041305" s="74"/>
    </row>
    <row r="1041306" customHeight="1" spans="7:8">
      <c r="G1041306" s="74"/>
      <c r="H1041306" s="74"/>
    </row>
    <row r="1041307" customHeight="1" spans="7:8">
      <c r="G1041307" s="74"/>
      <c r="H1041307" s="74"/>
    </row>
    <row r="1041308" customHeight="1" spans="7:8">
      <c r="G1041308" s="74"/>
      <c r="H1041308" s="74"/>
    </row>
    <row r="1041309" customHeight="1" spans="7:8">
      <c r="G1041309" s="74"/>
      <c r="H1041309" s="74"/>
    </row>
    <row r="1041310" customHeight="1" spans="7:8">
      <c r="G1041310" s="74"/>
      <c r="H1041310" s="74"/>
    </row>
    <row r="1041311" customHeight="1" spans="7:8">
      <c r="G1041311" s="74"/>
      <c r="H1041311" s="74"/>
    </row>
    <row r="1041312" customHeight="1" spans="7:8">
      <c r="G1041312" s="74"/>
      <c r="H1041312" s="74"/>
    </row>
    <row r="1041313" customHeight="1" spans="7:8">
      <c r="G1041313" s="74"/>
      <c r="H1041313" s="74"/>
    </row>
    <row r="1041314" customHeight="1" spans="7:8">
      <c r="G1041314" s="74"/>
      <c r="H1041314" s="74"/>
    </row>
    <row r="1041315" customHeight="1" spans="7:8">
      <c r="G1041315" s="74"/>
      <c r="H1041315" s="74"/>
    </row>
    <row r="1041316" customHeight="1" spans="7:8">
      <c r="G1041316" s="74"/>
      <c r="H1041316" s="74"/>
    </row>
    <row r="1041317" customHeight="1" spans="7:8">
      <c r="G1041317" s="74"/>
      <c r="H1041317" s="74"/>
    </row>
    <row r="1041318" customHeight="1" spans="7:8">
      <c r="G1041318" s="74"/>
      <c r="H1041318" s="74"/>
    </row>
    <row r="1041319" customHeight="1" spans="7:8">
      <c r="G1041319" s="74"/>
      <c r="H1041319" s="74"/>
    </row>
    <row r="1041320" customHeight="1" spans="7:8">
      <c r="G1041320" s="74"/>
      <c r="H1041320" s="74"/>
    </row>
    <row r="1041321" customHeight="1" spans="7:8">
      <c r="G1041321" s="74"/>
      <c r="H1041321" s="74"/>
    </row>
    <row r="1041322" customHeight="1" spans="7:8">
      <c r="G1041322" s="74"/>
      <c r="H1041322" s="74"/>
    </row>
    <row r="1041323" customHeight="1" spans="7:8">
      <c r="G1041323" s="74"/>
      <c r="H1041323" s="74"/>
    </row>
    <row r="1041324" customHeight="1" spans="7:8">
      <c r="G1041324" s="74"/>
      <c r="H1041324" s="74"/>
    </row>
    <row r="1041325" customHeight="1" spans="7:8">
      <c r="G1041325" s="74"/>
      <c r="H1041325" s="74"/>
    </row>
    <row r="1041326" customHeight="1" spans="7:8">
      <c r="G1041326" s="74"/>
      <c r="H1041326" s="74"/>
    </row>
    <row r="1041327" customHeight="1" spans="7:8">
      <c r="G1041327" s="74"/>
      <c r="H1041327" s="74"/>
    </row>
    <row r="1041328" customHeight="1" spans="7:8">
      <c r="G1041328" s="74"/>
      <c r="H1041328" s="74"/>
    </row>
    <row r="1041329" customHeight="1" spans="7:8">
      <c r="G1041329" s="74"/>
      <c r="H1041329" s="74"/>
    </row>
    <row r="1041330" customHeight="1" spans="7:8">
      <c r="G1041330" s="74"/>
      <c r="H1041330" s="74"/>
    </row>
    <row r="1041331" customHeight="1" spans="7:8">
      <c r="G1041331" s="74"/>
      <c r="H1041331" s="74"/>
    </row>
    <row r="1041332" customHeight="1" spans="7:8">
      <c r="G1041332" s="74"/>
      <c r="H1041332" s="74"/>
    </row>
    <row r="1041333" customHeight="1" spans="7:8">
      <c r="G1041333" s="74"/>
      <c r="H1041333" s="74"/>
    </row>
    <row r="1041334" customHeight="1" spans="7:8">
      <c r="G1041334" s="74"/>
      <c r="H1041334" s="74"/>
    </row>
    <row r="1041335" customHeight="1" spans="7:8">
      <c r="G1041335" s="74"/>
      <c r="H1041335" s="74"/>
    </row>
    <row r="1041336" customHeight="1" spans="7:8">
      <c r="G1041336" s="74"/>
      <c r="H1041336" s="74"/>
    </row>
    <row r="1041337" customHeight="1" spans="7:8">
      <c r="G1041337" s="74"/>
      <c r="H1041337" s="74"/>
    </row>
    <row r="1041338" customHeight="1" spans="7:8">
      <c r="G1041338" s="74"/>
      <c r="H1041338" s="74"/>
    </row>
    <row r="1041339" customHeight="1" spans="7:8">
      <c r="G1041339" s="74"/>
      <c r="H1041339" s="74"/>
    </row>
    <row r="1041340" customHeight="1" spans="7:8">
      <c r="G1041340" s="74"/>
      <c r="H1041340" s="74"/>
    </row>
    <row r="1041341" customHeight="1" spans="7:8">
      <c r="G1041341" s="74"/>
      <c r="H1041341" s="74"/>
    </row>
    <row r="1041342" customHeight="1" spans="7:8">
      <c r="G1041342" s="74"/>
      <c r="H1041342" s="74"/>
    </row>
    <row r="1041343" customHeight="1" spans="7:8">
      <c r="G1041343" s="74"/>
      <c r="H1041343" s="74"/>
    </row>
    <row r="1041344" customHeight="1" spans="7:8">
      <c r="G1041344" s="74"/>
      <c r="H1041344" s="74"/>
    </row>
    <row r="1041345" customHeight="1" spans="7:8">
      <c r="G1041345" s="74"/>
      <c r="H1041345" s="74"/>
    </row>
    <row r="1041346" customHeight="1" spans="7:8">
      <c r="G1041346" s="74"/>
      <c r="H1041346" s="74"/>
    </row>
    <row r="1041347" customHeight="1" spans="7:8">
      <c r="G1041347" s="74"/>
      <c r="H1041347" s="74"/>
    </row>
    <row r="1041348" customHeight="1" spans="7:8">
      <c r="G1041348" s="74"/>
      <c r="H1041348" s="74"/>
    </row>
    <row r="1041349" customHeight="1" spans="7:8">
      <c r="G1041349" s="74"/>
      <c r="H1041349" s="74"/>
    </row>
    <row r="1041350" customHeight="1" spans="7:8">
      <c r="G1041350" s="74"/>
      <c r="H1041350" s="74"/>
    </row>
    <row r="1041351" customHeight="1" spans="7:8">
      <c r="G1041351" s="74"/>
      <c r="H1041351" s="74"/>
    </row>
    <row r="1041352" customHeight="1" spans="7:8">
      <c r="G1041352" s="74"/>
      <c r="H1041352" s="74"/>
    </row>
    <row r="1041353" customHeight="1" spans="7:8">
      <c r="G1041353" s="74"/>
      <c r="H1041353" s="74"/>
    </row>
    <row r="1041354" customHeight="1" spans="7:8">
      <c r="G1041354" s="74"/>
      <c r="H1041354" s="74"/>
    </row>
    <row r="1041355" customHeight="1" spans="7:8">
      <c r="G1041355" s="74"/>
      <c r="H1041355" s="74"/>
    </row>
    <row r="1041356" customHeight="1" spans="7:8">
      <c r="G1041356" s="74"/>
      <c r="H1041356" s="74"/>
    </row>
    <row r="1041357" customHeight="1" spans="7:8">
      <c r="G1041357" s="74"/>
      <c r="H1041357" s="74"/>
    </row>
    <row r="1041358" customHeight="1" spans="7:8">
      <c r="G1041358" s="74"/>
      <c r="H1041358" s="74"/>
    </row>
    <row r="1041359" customHeight="1" spans="7:8">
      <c r="G1041359" s="74"/>
      <c r="H1041359" s="74"/>
    </row>
    <row r="1041360" customHeight="1" spans="7:8">
      <c r="G1041360" s="74"/>
      <c r="H1041360" s="74"/>
    </row>
    <row r="1041361" customHeight="1" spans="7:8">
      <c r="G1041361" s="74"/>
      <c r="H1041361" s="74"/>
    </row>
    <row r="1041362" customHeight="1" spans="7:8">
      <c r="G1041362" s="74"/>
      <c r="H1041362" s="74"/>
    </row>
    <row r="1041363" customHeight="1" spans="7:8">
      <c r="G1041363" s="74"/>
      <c r="H1041363" s="74"/>
    </row>
    <row r="1041364" customHeight="1" spans="7:8">
      <c r="G1041364" s="74"/>
      <c r="H1041364" s="74"/>
    </row>
    <row r="1041365" customHeight="1" spans="7:8">
      <c r="G1041365" s="74"/>
      <c r="H1041365" s="74"/>
    </row>
    <row r="1041366" customHeight="1" spans="7:8">
      <c r="G1041366" s="74"/>
      <c r="H1041366" s="74"/>
    </row>
    <row r="1041367" customHeight="1" spans="7:8">
      <c r="G1041367" s="74"/>
      <c r="H1041367" s="74"/>
    </row>
    <row r="1041368" customHeight="1" spans="7:8">
      <c r="G1041368" s="74"/>
      <c r="H1041368" s="74"/>
    </row>
    <row r="1041369" customHeight="1" spans="7:8">
      <c r="G1041369" s="74"/>
      <c r="H1041369" s="74"/>
    </row>
    <row r="1041370" customHeight="1" spans="7:8">
      <c r="G1041370" s="74"/>
      <c r="H1041370" s="74"/>
    </row>
    <row r="1041371" customHeight="1" spans="7:8">
      <c r="G1041371" s="74"/>
      <c r="H1041371" s="74"/>
    </row>
    <row r="1041372" customHeight="1" spans="7:8">
      <c r="G1041372" s="74"/>
      <c r="H1041372" s="74"/>
    </row>
    <row r="1041373" customHeight="1" spans="7:8">
      <c r="G1041373" s="74"/>
      <c r="H1041373" s="74"/>
    </row>
    <row r="1041374" customHeight="1" spans="7:8">
      <c r="G1041374" s="74"/>
      <c r="H1041374" s="74"/>
    </row>
    <row r="1041375" customHeight="1" spans="7:8">
      <c r="G1041375" s="74"/>
      <c r="H1041375" s="74"/>
    </row>
    <row r="1041376" customHeight="1" spans="7:8">
      <c r="G1041376" s="74"/>
      <c r="H1041376" s="74"/>
    </row>
    <row r="1041377" customHeight="1" spans="7:8">
      <c r="G1041377" s="74"/>
      <c r="H1041377" s="74"/>
    </row>
    <row r="1041378" customHeight="1" spans="7:8">
      <c r="G1041378" s="74"/>
      <c r="H1041378" s="74"/>
    </row>
    <row r="1041379" customHeight="1" spans="7:8">
      <c r="G1041379" s="74"/>
      <c r="H1041379" s="74"/>
    </row>
    <row r="1041380" customHeight="1" spans="7:8">
      <c r="G1041380" s="74"/>
      <c r="H1041380" s="74"/>
    </row>
    <row r="1041381" customHeight="1" spans="7:8">
      <c r="G1041381" s="74"/>
      <c r="H1041381" s="74"/>
    </row>
    <row r="1041382" customHeight="1" spans="7:8">
      <c r="G1041382" s="74"/>
      <c r="H1041382" s="74"/>
    </row>
    <row r="1041383" customHeight="1" spans="7:8">
      <c r="G1041383" s="74"/>
      <c r="H1041383" s="74"/>
    </row>
    <row r="1041384" customHeight="1" spans="7:8">
      <c r="G1041384" s="74"/>
      <c r="H1041384" s="74"/>
    </row>
    <row r="1041385" customHeight="1" spans="7:8">
      <c r="G1041385" s="74"/>
      <c r="H1041385" s="74"/>
    </row>
    <row r="1041386" customHeight="1" spans="7:8">
      <c r="G1041386" s="74"/>
      <c r="H1041386" s="74"/>
    </row>
    <row r="1041387" customHeight="1" spans="7:8">
      <c r="G1041387" s="74"/>
      <c r="H1041387" s="74"/>
    </row>
    <row r="1041388" customHeight="1" spans="7:8">
      <c r="G1041388" s="74"/>
      <c r="H1041388" s="74"/>
    </row>
    <row r="1041389" customHeight="1" spans="7:8">
      <c r="G1041389" s="74"/>
      <c r="H1041389" s="74"/>
    </row>
    <row r="1041390" customHeight="1" spans="7:8">
      <c r="G1041390" s="74"/>
      <c r="H1041390" s="74"/>
    </row>
    <row r="1041391" customHeight="1" spans="7:8">
      <c r="G1041391" s="74"/>
      <c r="H1041391" s="74"/>
    </row>
    <row r="1041392" customHeight="1" spans="7:8">
      <c r="G1041392" s="74"/>
      <c r="H1041392" s="74"/>
    </row>
    <row r="1041393" customHeight="1" spans="7:8">
      <c r="G1041393" s="74"/>
      <c r="H1041393" s="74"/>
    </row>
    <row r="1041394" customHeight="1" spans="7:8">
      <c r="G1041394" s="74"/>
      <c r="H1041394" s="74"/>
    </row>
    <row r="1041395" customHeight="1" spans="7:8">
      <c r="G1041395" s="74"/>
      <c r="H1041395" s="74"/>
    </row>
    <row r="1041396" customHeight="1" spans="7:8">
      <c r="G1041396" s="74"/>
      <c r="H1041396" s="74"/>
    </row>
    <row r="1041397" customHeight="1" spans="7:8">
      <c r="G1041397" s="74"/>
      <c r="H1041397" s="74"/>
    </row>
    <row r="1041398" customHeight="1" spans="7:8">
      <c r="G1041398" s="74"/>
      <c r="H1041398" s="74"/>
    </row>
    <row r="1041399" customHeight="1" spans="7:8">
      <c r="G1041399" s="74"/>
      <c r="H1041399" s="74"/>
    </row>
    <row r="1041400" customHeight="1" spans="7:8">
      <c r="G1041400" s="74"/>
      <c r="H1041400" s="74"/>
    </row>
    <row r="1041401" customHeight="1" spans="7:8">
      <c r="G1041401" s="74"/>
      <c r="H1041401" s="74"/>
    </row>
    <row r="1041402" customHeight="1" spans="7:8">
      <c r="G1041402" s="74"/>
      <c r="H1041402" s="74"/>
    </row>
    <row r="1041403" customHeight="1" spans="7:8">
      <c r="G1041403" s="74"/>
      <c r="H1041403" s="74"/>
    </row>
    <row r="1041404" customHeight="1" spans="7:8">
      <c r="G1041404" s="74"/>
      <c r="H1041404" s="74"/>
    </row>
    <row r="1041405" customHeight="1" spans="7:8">
      <c r="G1041405" s="74"/>
      <c r="H1041405" s="74"/>
    </row>
    <row r="1041406" customHeight="1" spans="7:8">
      <c r="G1041406" s="74"/>
      <c r="H1041406" s="74"/>
    </row>
    <row r="1041407" customHeight="1" spans="7:8">
      <c r="G1041407" s="74"/>
      <c r="H1041407" s="74"/>
    </row>
    <row r="1041408" customHeight="1" spans="7:8">
      <c r="G1041408" s="74"/>
      <c r="H1041408" s="74"/>
    </row>
    <row r="1041409" customHeight="1" spans="7:8">
      <c r="G1041409" s="74"/>
      <c r="H1041409" s="74"/>
    </row>
    <row r="1041410" customHeight="1" spans="7:8">
      <c r="G1041410" s="74"/>
      <c r="H1041410" s="74"/>
    </row>
    <row r="1041411" customHeight="1" spans="7:8">
      <c r="G1041411" s="74"/>
      <c r="H1041411" s="74"/>
    </row>
    <row r="1041412" customHeight="1" spans="7:8">
      <c r="G1041412" s="74"/>
      <c r="H1041412" s="74"/>
    </row>
    <row r="1041413" customHeight="1" spans="7:8">
      <c r="G1041413" s="74"/>
      <c r="H1041413" s="74"/>
    </row>
    <row r="1041414" customHeight="1" spans="7:8">
      <c r="G1041414" s="74"/>
      <c r="H1041414" s="74"/>
    </row>
    <row r="1041415" customHeight="1" spans="7:8">
      <c r="G1041415" s="74"/>
      <c r="H1041415" s="74"/>
    </row>
    <row r="1041416" customHeight="1" spans="7:8">
      <c r="G1041416" s="74"/>
      <c r="H1041416" s="74"/>
    </row>
    <row r="1041417" customHeight="1" spans="7:8">
      <c r="G1041417" s="74"/>
      <c r="H1041417" s="74"/>
    </row>
    <row r="1041418" customHeight="1" spans="7:8">
      <c r="G1041418" s="74"/>
      <c r="H1041418" s="74"/>
    </row>
    <row r="1041419" customHeight="1" spans="7:8">
      <c r="G1041419" s="74"/>
      <c r="H1041419" s="74"/>
    </row>
    <row r="1041420" customHeight="1" spans="7:8">
      <c r="G1041420" s="74"/>
      <c r="H1041420" s="74"/>
    </row>
    <row r="1041421" customHeight="1" spans="7:8">
      <c r="G1041421" s="74"/>
      <c r="H1041421" s="74"/>
    </row>
    <row r="1041422" customHeight="1" spans="7:8">
      <c r="G1041422" s="74"/>
      <c r="H1041422" s="74"/>
    </row>
    <row r="1041423" customHeight="1" spans="7:8">
      <c r="G1041423" s="74"/>
      <c r="H1041423" s="74"/>
    </row>
    <row r="1041424" customHeight="1" spans="7:8">
      <c r="G1041424" s="74"/>
      <c r="H1041424" s="74"/>
    </row>
    <row r="1041425" customHeight="1" spans="7:8">
      <c r="G1041425" s="74"/>
      <c r="H1041425" s="74"/>
    </row>
    <row r="1041426" customHeight="1" spans="7:8">
      <c r="G1041426" s="74"/>
      <c r="H1041426" s="74"/>
    </row>
    <row r="1041427" customHeight="1" spans="7:8">
      <c r="G1041427" s="74"/>
      <c r="H1041427" s="74"/>
    </row>
    <row r="1041428" customHeight="1" spans="7:8">
      <c r="G1041428" s="74"/>
      <c r="H1041428" s="74"/>
    </row>
    <row r="1041429" customHeight="1" spans="7:8">
      <c r="G1041429" s="74"/>
      <c r="H1041429" s="74"/>
    </row>
    <row r="1041430" customHeight="1" spans="7:8">
      <c r="G1041430" s="74"/>
      <c r="H1041430" s="74"/>
    </row>
    <row r="1041431" customHeight="1" spans="7:8">
      <c r="G1041431" s="74"/>
      <c r="H1041431" s="74"/>
    </row>
    <row r="1041432" customHeight="1" spans="7:8">
      <c r="G1041432" s="74"/>
      <c r="H1041432" s="74"/>
    </row>
    <row r="1041433" customHeight="1" spans="7:8">
      <c r="G1041433" s="74"/>
      <c r="H1041433" s="74"/>
    </row>
    <row r="1041434" customHeight="1" spans="7:8">
      <c r="G1041434" s="74"/>
      <c r="H1041434" s="74"/>
    </row>
    <row r="1041435" customHeight="1" spans="7:8">
      <c r="G1041435" s="74"/>
      <c r="H1041435" s="74"/>
    </row>
    <row r="1041436" customHeight="1" spans="7:8">
      <c r="G1041436" s="74"/>
      <c r="H1041436" s="74"/>
    </row>
    <row r="1041437" customHeight="1" spans="7:8">
      <c r="G1041437" s="74"/>
      <c r="H1041437" s="74"/>
    </row>
    <row r="1041438" customHeight="1" spans="7:8">
      <c r="G1041438" s="74"/>
      <c r="H1041438" s="74"/>
    </row>
    <row r="1041439" customHeight="1" spans="7:8">
      <c r="G1041439" s="74"/>
      <c r="H1041439" s="74"/>
    </row>
    <row r="1041440" customHeight="1" spans="7:8">
      <c r="G1041440" s="74"/>
      <c r="H1041440" s="74"/>
    </row>
    <row r="1041441" customHeight="1" spans="7:8">
      <c r="G1041441" s="74"/>
      <c r="H1041441" s="74"/>
    </row>
    <row r="1041442" customHeight="1" spans="7:8">
      <c r="G1041442" s="74"/>
      <c r="H1041442" s="74"/>
    </row>
    <row r="1041443" customHeight="1" spans="7:8">
      <c r="G1041443" s="74"/>
      <c r="H1041443" s="74"/>
    </row>
    <row r="1041444" customHeight="1" spans="7:8">
      <c r="G1041444" s="74"/>
      <c r="H1041444" s="74"/>
    </row>
    <row r="1041445" customHeight="1" spans="7:8">
      <c r="G1041445" s="74"/>
      <c r="H1041445" s="74"/>
    </row>
    <row r="1041446" customHeight="1" spans="7:8">
      <c r="G1041446" s="74"/>
      <c r="H1041446" s="74"/>
    </row>
    <row r="1041447" customHeight="1" spans="7:8">
      <c r="G1041447" s="74"/>
      <c r="H1041447" s="74"/>
    </row>
    <row r="1041448" customHeight="1" spans="7:8">
      <c r="G1041448" s="74"/>
      <c r="H1041448" s="74"/>
    </row>
    <row r="1041449" customHeight="1" spans="7:8">
      <c r="G1041449" s="74"/>
      <c r="H1041449" s="74"/>
    </row>
    <row r="1041450" customHeight="1" spans="7:8">
      <c r="G1041450" s="74"/>
      <c r="H1041450" s="74"/>
    </row>
    <row r="1041451" customHeight="1" spans="7:8">
      <c r="G1041451" s="74"/>
      <c r="H1041451" s="74"/>
    </row>
    <row r="1041452" customHeight="1" spans="7:8">
      <c r="G1041452" s="74"/>
      <c r="H1041452" s="74"/>
    </row>
    <row r="1041453" customHeight="1" spans="7:8">
      <c r="G1041453" s="74"/>
      <c r="H1041453" s="74"/>
    </row>
    <row r="1041454" customHeight="1" spans="7:8">
      <c r="G1041454" s="74"/>
      <c r="H1041454" s="74"/>
    </row>
    <row r="1041455" customHeight="1" spans="7:8">
      <c r="G1041455" s="74"/>
      <c r="H1041455" s="74"/>
    </row>
    <row r="1041456" customHeight="1" spans="7:8">
      <c r="G1041456" s="74"/>
      <c r="H1041456" s="74"/>
    </row>
    <row r="1041457" customHeight="1" spans="7:8">
      <c r="G1041457" s="74"/>
      <c r="H1041457" s="74"/>
    </row>
    <row r="1041458" customHeight="1" spans="7:8">
      <c r="G1041458" s="74"/>
      <c r="H1041458" s="74"/>
    </row>
    <row r="1041459" customHeight="1" spans="7:8">
      <c r="G1041459" s="74"/>
      <c r="H1041459" s="74"/>
    </row>
    <row r="1041460" customHeight="1" spans="7:8">
      <c r="G1041460" s="74"/>
      <c r="H1041460" s="74"/>
    </row>
    <row r="1041461" customHeight="1" spans="7:8">
      <c r="G1041461" s="74"/>
      <c r="H1041461" s="74"/>
    </row>
    <row r="1041462" customHeight="1" spans="7:8">
      <c r="G1041462" s="74"/>
      <c r="H1041462" s="74"/>
    </row>
    <row r="1041463" customHeight="1" spans="7:8">
      <c r="G1041463" s="74"/>
      <c r="H1041463" s="74"/>
    </row>
    <row r="1041464" customHeight="1" spans="7:8">
      <c r="G1041464" s="74"/>
      <c r="H1041464" s="74"/>
    </row>
    <row r="1041465" customHeight="1" spans="7:8">
      <c r="G1041465" s="74"/>
      <c r="H1041465" s="74"/>
    </row>
    <row r="1041466" customHeight="1" spans="7:8">
      <c r="G1041466" s="74"/>
      <c r="H1041466" s="74"/>
    </row>
    <row r="1041467" customHeight="1" spans="7:8">
      <c r="G1041467" s="74"/>
      <c r="H1041467" s="74"/>
    </row>
    <row r="1041468" customHeight="1" spans="7:8">
      <c r="G1041468" s="74"/>
      <c r="H1041468" s="74"/>
    </row>
    <row r="1041469" customHeight="1" spans="7:8">
      <c r="G1041469" s="74"/>
      <c r="H1041469" s="74"/>
    </row>
    <row r="1041470" customHeight="1" spans="7:8">
      <c r="G1041470" s="74"/>
      <c r="H1041470" s="74"/>
    </row>
    <row r="1041471" customHeight="1" spans="7:8">
      <c r="G1041471" s="74"/>
      <c r="H1041471" s="74"/>
    </row>
    <row r="1041472" customHeight="1" spans="7:8">
      <c r="G1041472" s="74"/>
      <c r="H1041472" s="74"/>
    </row>
    <row r="1041473" customHeight="1" spans="7:8">
      <c r="G1041473" s="74"/>
      <c r="H1041473" s="74"/>
    </row>
    <row r="1041474" customHeight="1" spans="7:8">
      <c r="G1041474" s="74"/>
      <c r="H1041474" s="74"/>
    </row>
    <row r="1041475" customHeight="1" spans="7:8">
      <c r="G1041475" s="74"/>
      <c r="H1041475" s="74"/>
    </row>
    <row r="1041476" customHeight="1" spans="7:8">
      <c r="G1041476" s="74"/>
      <c r="H1041476" s="74"/>
    </row>
    <row r="1041477" customHeight="1" spans="7:8">
      <c r="G1041477" s="74"/>
      <c r="H1041477" s="74"/>
    </row>
    <row r="1041478" customHeight="1" spans="7:8">
      <c r="G1041478" s="74"/>
      <c r="H1041478" s="74"/>
    </row>
    <row r="1041479" customHeight="1" spans="7:8">
      <c r="G1041479" s="74"/>
      <c r="H1041479" s="74"/>
    </row>
    <row r="1041480" customHeight="1" spans="7:8">
      <c r="G1041480" s="74"/>
      <c r="H1041480" s="74"/>
    </row>
    <row r="1041481" customHeight="1" spans="7:8">
      <c r="G1041481" s="74"/>
      <c r="H1041481" s="74"/>
    </row>
    <row r="1041482" customHeight="1" spans="7:8">
      <c r="G1041482" s="74"/>
      <c r="H1041482" s="74"/>
    </row>
    <row r="1041483" customHeight="1" spans="7:8">
      <c r="G1041483" s="74"/>
      <c r="H1041483" s="74"/>
    </row>
    <row r="1041484" customHeight="1" spans="7:8">
      <c r="G1041484" s="74"/>
      <c r="H1041484" s="74"/>
    </row>
    <row r="1041485" customHeight="1" spans="7:8">
      <c r="G1041485" s="74"/>
      <c r="H1041485" s="74"/>
    </row>
    <row r="1041486" customHeight="1" spans="7:8">
      <c r="G1041486" s="74"/>
      <c r="H1041486" s="74"/>
    </row>
    <row r="1041487" customHeight="1" spans="7:8">
      <c r="G1041487" s="74"/>
      <c r="H1041487" s="74"/>
    </row>
    <row r="1041488" customHeight="1" spans="7:8">
      <c r="G1041488" s="74"/>
      <c r="H1041488" s="74"/>
    </row>
    <row r="1041489" customHeight="1" spans="7:8">
      <c r="G1041489" s="74"/>
      <c r="H1041489" s="74"/>
    </row>
    <row r="1041490" customHeight="1" spans="7:8">
      <c r="G1041490" s="74"/>
      <c r="H1041490" s="74"/>
    </row>
    <row r="1041491" customHeight="1" spans="7:8">
      <c r="G1041491" s="74"/>
      <c r="H1041491" s="74"/>
    </row>
    <row r="1041492" customHeight="1" spans="7:8">
      <c r="G1041492" s="74"/>
      <c r="H1041492" s="74"/>
    </row>
    <row r="1041493" customHeight="1" spans="7:8">
      <c r="G1041493" s="74"/>
      <c r="H1041493" s="74"/>
    </row>
    <row r="1041494" customHeight="1" spans="7:8">
      <c r="G1041494" s="74"/>
      <c r="H1041494" s="74"/>
    </row>
    <row r="1041495" customHeight="1" spans="7:8">
      <c r="G1041495" s="74"/>
      <c r="H1041495" s="74"/>
    </row>
    <row r="1041496" customHeight="1" spans="7:8">
      <c r="G1041496" s="74"/>
      <c r="H1041496" s="74"/>
    </row>
    <row r="1041497" customHeight="1" spans="7:8">
      <c r="G1041497" s="74"/>
      <c r="H1041497" s="74"/>
    </row>
    <row r="1041498" customHeight="1" spans="7:8">
      <c r="G1041498" s="74"/>
      <c r="H1041498" s="74"/>
    </row>
    <row r="1041499" customHeight="1" spans="7:8">
      <c r="G1041499" s="74"/>
      <c r="H1041499" s="74"/>
    </row>
    <row r="1041500" customHeight="1" spans="7:8">
      <c r="G1041500" s="74"/>
      <c r="H1041500" s="74"/>
    </row>
    <row r="1041501" customHeight="1" spans="7:8">
      <c r="G1041501" s="74"/>
      <c r="H1041501" s="74"/>
    </row>
    <row r="1041502" customHeight="1" spans="7:8">
      <c r="G1041502" s="74"/>
      <c r="H1041502" s="74"/>
    </row>
    <row r="1041503" customHeight="1" spans="7:8">
      <c r="G1041503" s="74"/>
      <c r="H1041503" s="74"/>
    </row>
    <row r="1041504" customHeight="1" spans="7:8">
      <c r="G1041504" s="74"/>
      <c r="H1041504" s="74"/>
    </row>
    <row r="1041505" customHeight="1" spans="7:8">
      <c r="G1041505" s="74"/>
      <c r="H1041505" s="74"/>
    </row>
    <row r="1041506" customHeight="1" spans="7:8">
      <c r="G1041506" s="74"/>
      <c r="H1041506" s="74"/>
    </row>
    <row r="1041507" customHeight="1" spans="7:8">
      <c r="G1041507" s="74"/>
      <c r="H1041507" s="74"/>
    </row>
    <row r="1041508" customHeight="1" spans="7:8">
      <c r="G1041508" s="74"/>
      <c r="H1041508" s="74"/>
    </row>
    <row r="1041509" customHeight="1" spans="7:8">
      <c r="G1041509" s="74"/>
      <c r="H1041509" s="74"/>
    </row>
    <row r="1041510" customHeight="1" spans="7:8">
      <c r="G1041510" s="74"/>
      <c r="H1041510" s="74"/>
    </row>
    <row r="1041511" customHeight="1" spans="7:8">
      <c r="G1041511" s="74"/>
      <c r="H1041511" s="74"/>
    </row>
    <row r="1041512" customHeight="1" spans="7:8">
      <c r="G1041512" s="74"/>
      <c r="H1041512" s="74"/>
    </row>
    <row r="1041513" customHeight="1" spans="7:8">
      <c r="G1041513" s="74"/>
      <c r="H1041513" s="74"/>
    </row>
    <row r="1041514" customHeight="1" spans="7:8">
      <c r="G1041514" s="74"/>
      <c r="H1041514" s="74"/>
    </row>
    <row r="1041515" customHeight="1" spans="7:8">
      <c r="G1041515" s="74"/>
      <c r="H1041515" s="74"/>
    </row>
    <row r="1041516" customHeight="1" spans="7:8">
      <c r="G1041516" s="74"/>
      <c r="H1041516" s="74"/>
    </row>
    <row r="1041517" customHeight="1" spans="7:8">
      <c r="G1041517" s="74"/>
      <c r="H1041517" s="74"/>
    </row>
    <row r="1041518" customHeight="1" spans="7:8">
      <c r="G1041518" s="74"/>
      <c r="H1041518" s="74"/>
    </row>
    <row r="1041519" customHeight="1" spans="7:8">
      <c r="G1041519" s="74"/>
      <c r="H1041519" s="74"/>
    </row>
    <row r="1041520" customHeight="1" spans="7:8">
      <c r="G1041520" s="74"/>
      <c r="H1041520" s="74"/>
    </row>
    <row r="1041521" customHeight="1" spans="7:8">
      <c r="G1041521" s="74"/>
      <c r="H1041521" s="74"/>
    </row>
    <row r="1041522" customHeight="1" spans="7:8">
      <c r="G1041522" s="74"/>
      <c r="H1041522" s="74"/>
    </row>
    <row r="1041523" customHeight="1" spans="7:8">
      <c r="G1041523" s="74"/>
      <c r="H1041523" s="74"/>
    </row>
    <row r="1041524" customHeight="1" spans="7:8">
      <c r="G1041524" s="74"/>
      <c r="H1041524" s="74"/>
    </row>
    <row r="1041525" customHeight="1" spans="7:8">
      <c r="G1041525" s="74"/>
      <c r="H1041525" s="74"/>
    </row>
    <row r="1041526" customHeight="1" spans="7:8">
      <c r="G1041526" s="74"/>
      <c r="H1041526" s="74"/>
    </row>
    <row r="1041527" customHeight="1" spans="7:8">
      <c r="G1041527" s="74"/>
      <c r="H1041527" s="74"/>
    </row>
    <row r="1041528" customHeight="1" spans="7:8">
      <c r="G1041528" s="74"/>
      <c r="H1041528" s="74"/>
    </row>
    <row r="1041529" customHeight="1" spans="7:8">
      <c r="G1041529" s="74"/>
      <c r="H1041529" s="74"/>
    </row>
    <row r="1041530" customHeight="1" spans="7:8">
      <c r="G1041530" s="74"/>
      <c r="H1041530" s="74"/>
    </row>
    <row r="1041531" customHeight="1" spans="7:8">
      <c r="G1041531" s="74"/>
      <c r="H1041531" s="74"/>
    </row>
    <row r="1041532" customHeight="1" spans="7:8">
      <c r="G1041532" s="74"/>
      <c r="H1041532" s="74"/>
    </row>
    <row r="1041533" customHeight="1" spans="7:8">
      <c r="G1041533" s="74"/>
      <c r="H1041533" s="74"/>
    </row>
    <row r="1041534" customHeight="1" spans="7:8">
      <c r="G1041534" s="74"/>
      <c r="H1041534" s="74"/>
    </row>
    <row r="1041535" customHeight="1" spans="7:8">
      <c r="G1041535" s="74"/>
      <c r="H1041535" s="74"/>
    </row>
    <row r="1041536" customHeight="1" spans="7:8">
      <c r="G1041536" s="74"/>
      <c r="H1041536" s="74"/>
    </row>
    <row r="1041537" customHeight="1" spans="7:8">
      <c r="G1041537" s="74"/>
      <c r="H1041537" s="74"/>
    </row>
    <row r="1041538" customHeight="1" spans="7:8">
      <c r="G1041538" s="74"/>
      <c r="H1041538" s="74"/>
    </row>
    <row r="1041539" customHeight="1" spans="7:8">
      <c r="G1041539" s="74"/>
      <c r="H1041539" s="74"/>
    </row>
    <row r="1041540" customHeight="1" spans="7:8">
      <c r="G1041540" s="74"/>
      <c r="H1041540" s="74"/>
    </row>
    <row r="1041541" customHeight="1" spans="7:8">
      <c r="G1041541" s="74"/>
      <c r="H1041541" s="74"/>
    </row>
    <row r="1041542" customHeight="1" spans="7:8">
      <c r="G1041542" s="74"/>
      <c r="H1041542" s="74"/>
    </row>
    <row r="1041543" customHeight="1" spans="7:8">
      <c r="G1041543" s="74"/>
      <c r="H1041543" s="74"/>
    </row>
    <row r="1041544" customHeight="1" spans="7:8">
      <c r="G1041544" s="74"/>
      <c r="H1041544" s="74"/>
    </row>
    <row r="1041545" customHeight="1" spans="7:8">
      <c r="G1041545" s="74"/>
      <c r="H1041545" s="74"/>
    </row>
    <row r="1041546" customHeight="1" spans="7:8">
      <c r="G1041546" s="74"/>
      <c r="H1041546" s="74"/>
    </row>
    <row r="1041547" customHeight="1" spans="7:8">
      <c r="G1041547" s="74"/>
      <c r="H1041547" s="74"/>
    </row>
    <row r="1041548" customHeight="1" spans="7:8">
      <c r="G1041548" s="74"/>
      <c r="H1041548" s="74"/>
    </row>
    <row r="1041549" customHeight="1" spans="7:8">
      <c r="G1041549" s="74"/>
      <c r="H1041549" s="74"/>
    </row>
    <row r="1041550" customHeight="1" spans="7:8">
      <c r="G1041550" s="74"/>
      <c r="H1041550" s="74"/>
    </row>
    <row r="1041551" customHeight="1" spans="7:8">
      <c r="G1041551" s="74"/>
      <c r="H1041551" s="74"/>
    </row>
    <row r="1041552" customHeight="1" spans="7:8">
      <c r="G1041552" s="74"/>
      <c r="H1041552" s="74"/>
    </row>
    <row r="1041553" customHeight="1" spans="7:8">
      <c r="G1041553" s="74"/>
      <c r="H1041553" s="74"/>
    </row>
    <row r="1041554" customHeight="1" spans="7:8">
      <c r="G1041554" s="74"/>
      <c r="H1041554" s="74"/>
    </row>
    <row r="1041555" customHeight="1" spans="7:8">
      <c r="G1041555" s="74"/>
      <c r="H1041555" s="74"/>
    </row>
    <row r="1041556" customHeight="1" spans="7:8">
      <c r="G1041556" s="74"/>
      <c r="H1041556" s="74"/>
    </row>
    <row r="1041557" customHeight="1" spans="7:8">
      <c r="G1041557" s="74"/>
      <c r="H1041557" s="74"/>
    </row>
    <row r="1041558" customHeight="1" spans="7:8">
      <c r="G1041558" s="74"/>
      <c r="H1041558" s="74"/>
    </row>
    <row r="1041559" customHeight="1" spans="7:8">
      <c r="G1041559" s="74"/>
      <c r="H1041559" s="74"/>
    </row>
    <row r="1041560" customHeight="1" spans="7:8">
      <c r="G1041560" s="74"/>
      <c r="H1041560" s="74"/>
    </row>
    <row r="1041561" customHeight="1" spans="7:8">
      <c r="G1041561" s="74"/>
      <c r="H1041561" s="74"/>
    </row>
    <row r="1041562" customHeight="1" spans="7:8">
      <c r="G1041562" s="74"/>
      <c r="H1041562" s="74"/>
    </row>
    <row r="1041563" customHeight="1" spans="7:8">
      <c r="G1041563" s="74"/>
      <c r="H1041563" s="74"/>
    </row>
    <row r="1041564" customHeight="1" spans="7:8">
      <c r="G1041564" s="74"/>
      <c r="H1041564" s="74"/>
    </row>
    <row r="1041565" customHeight="1" spans="7:8">
      <c r="G1041565" s="74"/>
      <c r="H1041565" s="74"/>
    </row>
    <row r="1041566" customHeight="1" spans="7:8">
      <c r="G1041566" s="74"/>
      <c r="H1041566" s="74"/>
    </row>
    <row r="1041567" customHeight="1" spans="7:8">
      <c r="G1041567" s="74"/>
      <c r="H1041567" s="74"/>
    </row>
    <row r="1041568" customHeight="1" spans="7:8">
      <c r="G1041568" s="74"/>
      <c r="H1041568" s="74"/>
    </row>
    <row r="1041569" customHeight="1" spans="7:8">
      <c r="G1041569" s="74"/>
      <c r="H1041569" s="74"/>
    </row>
    <row r="1041570" customHeight="1" spans="7:8">
      <c r="G1041570" s="74"/>
      <c r="H1041570" s="74"/>
    </row>
    <row r="1041571" customHeight="1" spans="7:8">
      <c r="G1041571" s="74"/>
      <c r="H1041571" s="74"/>
    </row>
    <row r="1041572" customHeight="1" spans="7:8">
      <c r="G1041572" s="74"/>
      <c r="H1041572" s="74"/>
    </row>
    <row r="1041573" customHeight="1" spans="7:8">
      <c r="G1041573" s="74"/>
      <c r="H1041573" s="74"/>
    </row>
    <row r="1041574" customHeight="1" spans="7:8">
      <c r="G1041574" s="74"/>
      <c r="H1041574" s="74"/>
    </row>
    <row r="1041575" customHeight="1" spans="7:8">
      <c r="G1041575" s="74"/>
      <c r="H1041575" s="74"/>
    </row>
    <row r="1041576" customHeight="1" spans="7:8">
      <c r="G1041576" s="74"/>
      <c r="H1041576" s="74"/>
    </row>
    <row r="1041577" customHeight="1" spans="7:8">
      <c r="G1041577" s="74"/>
      <c r="H1041577" s="74"/>
    </row>
    <row r="1041578" customHeight="1" spans="7:8">
      <c r="G1041578" s="74"/>
      <c r="H1041578" s="74"/>
    </row>
    <row r="1041579" customHeight="1" spans="7:8">
      <c r="G1041579" s="74"/>
      <c r="H1041579" s="74"/>
    </row>
    <row r="1041580" customHeight="1" spans="7:8">
      <c r="G1041580" s="74"/>
      <c r="H1041580" s="74"/>
    </row>
    <row r="1041581" customHeight="1" spans="7:8">
      <c r="G1041581" s="74"/>
      <c r="H1041581" s="74"/>
    </row>
    <row r="1041582" customHeight="1" spans="7:8">
      <c r="G1041582" s="74"/>
      <c r="H1041582" s="74"/>
    </row>
    <row r="1041583" customHeight="1" spans="7:8">
      <c r="G1041583" s="74"/>
      <c r="H1041583" s="74"/>
    </row>
    <row r="1041584" customHeight="1" spans="7:8">
      <c r="G1041584" s="74"/>
      <c r="H1041584" s="74"/>
    </row>
    <row r="1041585" customHeight="1" spans="7:8">
      <c r="G1041585" s="74"/>
      <c r="H1041585" s="74"/>
    </row>
    <row r="1041586" customHeight="1" spans="7:8">
      <c r="G1041586" s="74"/>
      <c r="H1041586" s="74"/>
    </row>
    <row r="1041587" customHeight="1" spans="7:8">
      <c r="G1041587" s="74"/>
      <c r="H1041587" s="74"/>
    </row>
    <row r="1041588" customHeight="1" spans="7:8">
      <c r="G1041588" s="74"/>
      <c r="H1041588" s="74"/>
    </row>
    <row r="1041589" customHeight="1" spans="7:8">
      <c r="G1041589" s="74"/>
      <c r="H1041589" s="74"/>
    </row>
    <row r="1041590" customHeight="1" spans="7:8">
      <c r="G1041590" s="74"/>
      <c r="H1041590" s="74"/>
    </row>
    <row r="1041591" customHeight="1" spans="7:8">
      <c r="G1041591" s="74"/>
      <c r="H1041591" s="74"/>
    </row>
    <row r="1041592" customHeight="1" spans="7:8">
      <c r="G1041592" s="74"/>
      <c r="H1041592" s="74"/>
    </row>
    <row r="1041593" customHeight="1" spans="7:8">
      <c r="G1041593" s="74"/>
      <c r="H1041593" s="74"/>
    </row>
    <row r="1041594" customHeight="1" spans="7:8">
      <c r="G1041594" s="74"/>
      <c r="H1041594" s="74"/>
    </row>
    <row r="1041595" customHeight="1" spans="7:8">
      <c r="G1041595" s="74"/>
      <c r="H1041595" s="74"/>
    </row>
    <row r="1041596" customHeight="1" spans="7:8">
      <c r="G1041596" s="74"/>
      <c r="H1041596" s="74"/>
    </row>
    <row r="1041597" customHeight="1" spans="7:8">
      <c r="G1041597" s="74"/>
      <c r="H1041597" s="74"/>
    </row>
    <row r="1041598" customHeight="1" spans="7:8">
      <c r="G1041598" s="74"/>
      <c r="H1041598" s="74"/>
    </row>
    <row r="1041599" customHeight="1" spans="7:8">
      <c r="G1041599" s="74"/>
      <c r="H1041599" s="74"/>
    </row>
    <row r="1041600" customHeight="1" spans="7:8">
      <c r="G1041600" s="74"/>
      <c r="H1041600" s="74"/>
    </row>
    <row r="1041601" customHeight="1" spans="7:8">
      <c r="G1041601" s="74"/>
      <c r="H1041601" s="74"/>
    </row>
    <row r="1041602" customHeight="1" spans="7:8">
      <c r="G1041602" s="74"/>
      <c r="H1041602" s="74"/>
    </row>
    <row r="1041603" customHeight="1" spans="7:8">
      <c r="G1041603" s="74"/>
      <c r="H1041603" s="74"/>
    </row>
    <row r="1041604" customHeight="1" spans="7:8">
      <c r="G1041604" s="74"/>
      <c r="H1041604" s="74"/>
    </row>
    <row r="1041605" customHeight="1" spans="7:8">
      <c r="G1041605" s="74"/>
      <c r="H1041605" s="74"/>
    </row>
    <row r="1041606" customHeight="1" spans="7:8">
      <c r="G1041606" s="74"/>
      <c r="H1041606" s="74"/>
    </row>
    <row r="1041607" customHeight="1" spans="7:8">
      <c r="G1041607" s="74"/>
      <c r="H1041607" s="74"/>
    </row>
    <row r="1041608" customHeight="1" spans="7:8">
      <c r="G1041608" s="74"/>
      <c r="H1041608" s="74"/>
    </row>
    <row r="1041609" customHeight="1" spans="7:8">
      <c r="G1041609" s="74"/>
      <c r="H1041609" s="74"/>
    </row>
    <row r="1041610" customHeight="1" spans="7:8">
      <c r="G1041610" s="74"/>
      <c r="H1041610" s="74"/>
    </row>
    <row r="1041611" customHeight="1" spans="7:8">
      <c r="G1041611" s="74"/>
      <c r="H1041611" s="74"/>
    </row>
    <row r="1041612" customHeight="1" spans="7:8">
      <c r="G1041612" s="74"/>
      <c r="H1041612" s="74"/>
    </row>
    <row r="1041613" customHeight="1" spans="7:8">
      <c r="G1041613" s="74"/>
      <c r="H1041613" s="74"/>
    </row>
    <row r="1041614" customHeight="1" spans="7:8">
      <c r="G1041614" s="74"/>
      <c r="H1041614" s="74"/>
    </row>
    <row r="1041615" customHeight="1" spans="7:8">
      <c r="G1041615" s="74"/>
      <c r="H1041615" s="74"/>
    </row>
    <row r="1041616" customHeight="1" spans="7:8">
      <c r="G1041616" s="74"/>
      <c r="H1041616" s="74"/>
    </row>
    <row r="1041617" customHeight="1" spans="7:8">
      <c r="G1041617" s="74"/>
      <c r="H1041617" s="74"/>
    </row>
    <row r="1041618" customHeight="1" spans="7:8">
      <c r="G1041618" s="74"/>
      <c r="H1041618" s="74"/>
    </row>
    <row r="1041619" customHeight="1" spans="7:8">
      <c r="G1041619" s="74"/>
      <c r="H1041619" s="74"/>
    </row>
    <row r="1041620" customHeight="1" spans="7:8">
      <c r="G1041620" s="74"/>
      <c r="H1041620" s="74"/>
    </row>
    <row r="1041621" customHeight="1" spans="7:8">
      <c r="G1041621" s="74"/>
      <c r="H1041621" s="74"/>
    </row>
    <row r="1041622" customHeight="1" spans="7:8">
      <c r="G1041622" s="74"/>
      <c r="H1041622" s="74"/>
    </row>
    <row r="1041623" customHeight="1" spans="7:8">
      <c r="G1041623" s="74"/>
      <c r="H1041623" s="74"/>
    </row>
    <row r="1041624" customHeight="1" spans="7:8">
      <c r="G1041624" s="74"/>
      <c r="H1041624" s="74"/>
    </row>
    <row r="1041625" customHeight="1" spans="7:8">
      <c r="G1041625" s="74"/>
      <c r="H1041625" s="74"/>
    </row>
    <row r="1041626" customHeight="1" spans="7:8">
      <c r="G1041626" s="74"/>
      <c r="H1041626" s="74"/>
    </row>
    <row r="1041627" customHeight="1" spans="7:8">
      <c r="G1041627" s="74"/>
      <c r="H1041627" s="74"/>
    </row>
    <row r="1041628" customHeight="1" spans="7:8">
      <c r="G1041628" s="74"/>
      <c r="H1041628" s="74"/>
    </row>
    <row r="1041629" customHeight="1" spans="7:8">
      <c r="G1041629" s="74"/>
      <c r="H1041629" s="74"/>
    </row>
    <row r="1041630" customHeight="1" spans="7:8">
      <c r="G1041630" s="74"/>
      <c r="H1041630" s="74"/>
    </row>
    <row r="1041631" customHeight="1" spans="7:8">
      <c r="G1041631" s="74"/>
      <c r="H1041631" s="74"/>
    </row>
    <row r="1041632" customHeight="1" spans="7:8">
      <c r="G1041632" s="74"/>
      <c r="H1041632" s="74"/>
    </row>
    <row r="1041633" customHeight="1" spans="7:8">
      <c r="G1041633" s="74"/>
      <c r="H1041633" s="74"/>
    </row>
    <row r="1041634" customHeight="1" spans="7:8">
      <c r="G1041634" s="74"/>
      <c r="H1041634" s="74"/>
    </row>
    <row r="1041635" customHeight="1" spans="7:8">
      <c r="G1041635" s="74"/>
      <c r="H1041635" s="74"/>
    </row>
    <row r="1041636" customHeight="1" spans="7:8">
      <c r="G1041636" s="74"/>
      <c r="H1041636" s="74"/>
    </row>
    <row r="1041637" customHeight="1" spans="7:8">
      <c r="G1041637" s="74"/>
      <c r="H1041637" s="74"/>
    </row>
    <row r="1041638" customHeight="1" spans="7:8">
      <c r="G1041638" s="74"/>
      <c r="H1041638" s="74"/>
    </row>
    <row r="1041639" customHeight="1" spans="7:8">
      <c r="G1041639" s="74"/>
      <c r="H1041639" s="74"/>
    </row>
    <row r="1041640" customHeight="1" spans="7:8">
      <c r="G1041640" s="74"/>
      <c r="H1041640" s="74"/>
    </row>
    <row r="1041641" customHeight="1" spans="7:8">
      <c r="G1041641" s="74"/>
      <c r="H1041641" s="74"/>
    </row>
    <row r="1041642" customHeight="1" spans="7:8">
      <c r="G1041642" s="74"/>
      <c r="H1041642" s="74"/>
    </row>
    <row r="1041643" customHeight="1" spans="7:8">
      <c r="G1041643" s="74"/>
      <c r="H1041643" s="74"/>
    </row>
    <row r="1041644" customHeight="1" spans="7:8">
      <c r="G1041644" s="74"/>
      <c r="H1041644" s="74"/>
    </row>
    <row r="1041645" customHeight="1" spans="7:8">
      <c r="G1041645" s="74"/>
      <c r="H1041645" s="74"/>
    </row>
    <row r="1041646" customHeight="1" spans="7:8">
      <c r="G1041646" s="74"/>
      <c r="H1041646" s="74"/>
    </row>
    <row r="1041647" customHeight="1" spans="7:8">
      <c r="G1041647" s="74"/>
      <c r="H1041647" s="74"/>
    </row>
    <row r="1041648" customHeight="1" spans="7:8">
      <c r="G1041648" s="74"/>
      <c r="H1041648" s="74"/>
    </row>
    <row r="1041649" customHeight="1" spans="7:8">
      <c r="G1041649" s="74"/>
      <c r="H1041649" s="74"/>
    </row>
    <row r="1041650" customHeight="1" spans="7:8">
      <c r="G1041650" s="74"/>
      <c r="H1041650" s="74"/>
    </row>
    <row r="1041651" customHeight="1" spans="7:8">
      <c r="G1041651" s="74"/>
      <c r="H1041651" s="74"/>
    </row>
    <row r="1041652" customHeight="1" spans="7:8">
      <c r="G1041652" s="74"/>
      <c r="H1041652" s="74"/>
    </row>
    <row r="1041653" customHeight="1" spans="7:8">
      <c r="G1041653" s="74"/>
      <c r="H1041653" s="74"/>
    </row>
    <row r="1041654" customHeight="1" spans="7:8">
      <c r="G1041654" s="74"/>
      <c r="H1041654" s="74"/>
    </row>
    <row r="1041655" customHeight="1" spans="7:8">
      <c r="G1041655" s="74"/>
      <c r="H1041655" s="74"/>
    </row>
    <row r="1041656" customHeight="1" spans="7:8">
      <c r="G1041656" s="74"/>
      <c r="H1041656" s="74"/>
    </row>
    <row r="1041657" customHeight="1" spans="7:8">
      <c r="G1041657" s="74"/>
      <c r="H1041657" s="74"/>
    </row>
    <row r="1041658" customHeight="1" spans="7:8">
      <c r="G1041658" s="74"/>
      <c r="H1041658" s="74"/>
    </row>
    <row r="1041659" customHeight="1" spans="7:8">
      <c r="G1041659" s="74"/>
      <c r="H1041659" s="74"/>
    </row>
    <row r="1041660" customHeight="1" spans="7:8">
      <c r="G1041660" s="74"/>
      <c r="H1041660" s="74"/>
    </row>
    <row r="1041661" customHeight="1" spans="7:8">
      <c r="G1041661" s="74"/>
      <c r="H1041661" s="74"/>
    </row>
    <row r="1041662" customHeight="1" spans="7:8">
      <c r="G1041662" s="74"/>
      <c r="H1041662" s="74"/>
    </row>
    <row r="1041663" customHeight="1" spans="7:8">
      <c r="G1041663" s="74"/>
      <c r="H1041663" s="74"/>
    </row>
    <row r="1041664" customHeight="1" spans="7:8">
      <c r="G1041664" s="74"/>
      <c r="H1041664" s="74"/>
    </row>
    <row r="1041665" customHeight="1" spans="7:8">
      <c r="G1041665" s="74"/>
      <c r="H1041665" s="74"/>
    </row>
    <row r="1041666" customHeight="1" spans="7:8">
      <c r="G1041666" s="74"/>
      <c r="H1041666" s="74"/>
    </row>
    <row r="1041667" customHeight="1" spans="7:8">
      <c r="G1041667" s="74"/>
      <c r="H1041667" s="74"/>
    </row>
    <row r="1041668" customHeight="1" spans="7:8">
      <c r="G1041668" s="74"/>
      <c r="H1041668" s="74"/>
    </row>
    <row r="1041669" customHeight="1" spans="7:8">
      <c r="G1041669" s="74"/>
      <c r="H1041669" s="74"/>
    </row>
    <row r="1041670" customHeight="1" spans="7:8">
      <c r="G1041670" s="74"/>
      <c r="H1041670" s="74"/>
    </row>
    <row r="1041671" customHeight="1" spans="7:8">
      <c r="G1041671" s="74"/>
      <c r="H1041671" s="74"/>
    </row>
    <row r="1041672" customHeight="1" spans="7:8">
      <c r="G1041672" s="74"/>
      <c r="H1041672" s="74"/>
    </row>
    <row r="1041673" customHeight="1" spans="7:8">
      <c r="G1041673" s="74"/>
      <c r="H1041673" s="74"/>
    </row>
    <row r="1041674" customHeight="1" spans="7:8">
      <c r="G1041674" s="74"/>
      <c r="H1041674" s="74"/>
    </row>
    <row r="1041675" customHeight="1" spans="7:8">
      <c r="G1041675" s="74"/>
      <c r="H1041675" s="74"/>
    </row>
    <row r="1041676" customHeight="1" spans="7:8">
      <c r="G1041676" s="74"/>
      <c r="H1041676" s="74"/>
    </row>
    <row r="1041677" customHeight="1" spans="7:8">
      <c r="G1041677" s="74"/>
      <c r="H1041677" s="74"/>
    </row>
    <row r="1041678" customHeight="1" spans="7:8">
      <c r="G1041678" s="74"/>
      <c r="H1041678" s="74"/>
    </row>
    <row r="1041679" customHeight="1" spans="7:8">
      <c r="G1041679" s="74"/>
      <c r="H1041679" s="74"/>
    </row>
    <row r="1041680" customHeight="1" spans="7:8">
      <c r="G1041680" s="74"/>
      <c r="H1041680" s="74"/>
    </row>
    <row r="1041681" customHeight="1" spans="7:8">
      <c r="G1041681" s="74"/>
      <c r="H1041681" s="74"/>
    </row>
    <row r="1041682" customHeight="1" spans="7:8">
      <c r="G1041682" s="74"/>
      <c r="H1041682" s="74"/>
    </row>
    <row r="1041683" customHeight="1" spans="7:8">
      <c r="G1041683" s="74"/>
      <c r="H1041683" s="74"/>
    </row>
    <row r="1041684" customHeight="1" spans="7:8">
      <c r="G1041684" s="74"/>
      <c r="H1041684" s="74"/>
    </row>
    <row r="1041685" customHeight="1" spans="7:8">
      <c r="G1041685" s="74"/>
      <c r="H1041685" s="74"/>
    </row>
    <row r="1041686" customHeight="1" spans="7:8">
      <c r="G1041686" s="74"/>
      <c r="H1041686" s="74"/>
    </row>
    <row r="1041687" customHeight="1" spans="7:8">
      <c r="G1041687" s="74"/>
      <c r="H1041687" s="74"/>
    </row>
    <row r="1041688" customHeight="1" spans="7:8">
      <c r="G1041688" s="74"/>
      <c r="H1041688" s="74"/>
    </row>
    <row r="1041689" customHeight="1" spans="7:8">
      <c r="G1041689" s="74"/>
      <c r="H1041689" s="74"/>
    </row>
    <row r="1041690" customHeight="1" spans="7:8">
      <c r="G1041690" s="74"/>
      <c r="H1041690" s="74"/>
    </row>
    <row r="1041691" customHeight="1" spans="7:8">
      <c r="G1041691" s="74"/>
      <c r="H1041691" s="74"/>
    </row>
    <row r="1041692" customHeight="1" spans="7:8">
      <c r="G1041692" s="74"/>
      <c r="H1041692" s="74"/>
    </row>
    <row r="1041693" customHeight="1" spans="7:8">
      <c r="G1041693" s="74"/>
      <c r="H1041693" s="74"/>
    </row>
    <row r="1041694" customHeight="1" spans="7:8">
      <c r="G1041694" s="74"/>
      <c r="H1041694" s="74"/>
    </row>
    <row r="1041695" customHeight="1" spans="7:8">
      <c r="G1041695" s="74"/>
      <c r="H1041695" s="74"/>
    </row>
    <row r="1041696" customHeight="1" spans="7:8">
      <c r="G1041696" s="74"/>
      <c r="H1041696" s="74"/>
    </row>
    <row r="1041697" customHeight="1" spans="7:8">
      <c r="G1041697" s="74"/>
      <c r="H1041697" s="74"/>
    </row>
    <row r="1041698" customHeight="1" spans="7:8">
      <c r="G1041698" s="74"/>
      <c r="H1041698" s="74"/>
    </row>
    <row r="1041699" customHeight="1" spans="7:8">
      <c r="G1041699" s="74"/>
      <c r="H1041699" s="74"/>
    </row>
    <row r="1041700" customHeight="1" spans="7:8">
      <c r="G1041700" s="74"/>
      <c r="H1041700" s="74"/>
    </row>
    <row r="1041701" customHeight="1" spans="7:8">
      <c r="G1041701" s="74"/>
      <c r="H1041701" s="74"/>
    </row>
    <row r="1041702" customHeight="1" spans="7:8">
      <c r="G1041702" s="74"/>
      <c r="H1041702" s="74"/>
    </row>
    <row r="1041703" customHeight="1" spans="7:8">
      <c r="G1041703" s="74"/>
      <c r="H1041703" s="74"/>
    </row>
    <row r="1041704" customHeight="1" spans="7:8">
      <c r="G1041704" s="74"/>
      <c r="H1041704" s="74"/>
    </row>
    <row r="1041705" customHeight="1" spans="7:8">
      <c r="G1041705" s="74"/>
      <c r="H1041705" s="74"/>
    </row>
    <row r="1041706" customHeight="1" spans="7:8">
      <c r="G1041706" s="74"/>
      <c r="H1041706" s="74"/>
    </row>
    <row r="1041707" customHeight="1" spans="7:8">
      <c r="G1041707" s="74"/>
      <c r="H1041707" s="74"/>
    </row>
    <row r="1041708" customHeight="1" spans="7:8">
      <c r="G1041708" s="74"/>
      <c r="H1041708" s="74"/>
    </row>
    <row r="1041709" customHeight="1" spans="7:8">
      <c r="G1041709" s="74"/>
      <c r="H1041709" s="74"/>
    </row>
    <row r="1041710" customHeight="1" spans="7:8">
      <c r="G1041710" s="74"/>
      <c r="H1041710" s="74"/>
    </row>
    <row r="1041711" customHeight="1" spans="7:8">
      <c r="G1041711" s="74"/>
      <c r="H1041711" s="74"/>
    </row>
    <row r="1041712" customHeight="1" spans="7:8">
      <c r="G1041712" s="74"/>
      <c r="H1041712" s="74"/>
    </row>
    <row r="1041713" customHeight="1" spans="7:8">
      <c r="G1041713" s="74"/>
      <c r="H1041713" s="74"/>
    </row>
    <row r="1041714" customHeight="1" spans="7:8">
      <c r="G1041714" s="74"/>
      <c r="H1041714" s="74"/>
    </row>
    <row r="1041715" customHeight="1" spans="7:8">
      <c r="G1041715" s="74"/>
      <c r="H1041715" s="74"/>
    </row>
    <row r="1041716" customHeight="1" spans="7:8">
      <c r="G1041716" s="74"/>
      <c r="H1041716" s="74"/>
    </row>
    <row r="1041717" customHeight="1" spans="7:8">
      <c r="G1041717" s="74"/>
      <c r="H1041717" s="74"/>
    </row>
    <row r="1041718" customHeight="1" spans="7:8">
      <c r="G1041718" s="74"/>
      <c r="H1041718" s="74"/>
    </row>
    <row r="1041719" customHeight="1" spans="7:8">
      <c r="G1041719" s="74"/>
      <c r="H1041719" s="74"/>
    </row>
    <row r="1041720" customHeight="1" spans="7:8">
      <c r="G1041720" s="74"/>
      <c r="H1041720" s="74"/>
    </row>
    <row r="1041721" customHeight="1" spans="7:8">
      <c r="G1041721" s="74"/>
      <c r="H1041721" s="74"/>
    </row>
    <row r="1041722" customHeight="1" spans="7:8">
      <c r="G1041722" s="74"/>
      <c r="H1041722" s="74"/>
    </row>
    <row r="1041723" customHeight="1" spans="7:8">
      <c r="G1041723" s="74"/>
      <c r="H1041723" s="74"/>
    </row>
    <row r="1041724" customHeight="1" spans="7:8">
      <c r="G1041724" s="74"/>
      <c r="H1041724" s="74"/>
    </row>
    <row r="1041725" customHeight="1" spans="7:8">
      <c r="G1041725" s="74"/>
      <c r="H1041725" s="74"/>
    </row>
    <row r="1041726" customHeight="1" spans="7:8">
      <c r="G1041726" s="74"/>
      <c r="H1041726" s="74"/>
    </row>
    <row r="1041727" customHeight="1" spans="7:8">
      <c r="G1041727" s="74"/>
      <c r="H1041727" s="74"/>
    </row>
    <row r="1041728" customHeight="1" spans="7:8">
      <c r="G1041728" s="74"/>
      <c r="H1041728" s="74"/>
    </row>
    <row r="1041729" customHeight="1" spans="7:8">
      <c r="G1041729" s="74"/>
      <c r="H1041729" s="74"/>
    </row>
    <row r="1041730" customHeight="1" spans="7:8">
      <c r="G1041730" s="74"/>
      <c r="H1041730" s="74"/>
    </row>
    <row r="1041731" customHeight="1" spans="7:8">
      <c r="G1041731" s="74"/>
      <c r="H1041731" s="74"/>
    </row>
    <row r="1041732" customHeight="1" spans="7:8">
      <c r="G1041732" s="74"/>
      <c r="H1041732" s="74"/>
    </row>
    <row r="1041733" customHeight="1" spans="7:8">
      <c r="G1041733" s="74"/>
      <c r="H1041733" s="74"/>
    </row>
    <row r="1041734" customHeight="1" spans="7:8">
      <c r="G1041734" s="74"/>
      <c r="H1041734" s="74"/>
    </row>
    <row r="1041735" customHeight="1" spans="7:8">
      <c r="G1041735" s="74"/>
      <c r="H1041735" s="74"/>
    </row>
    <row r="1041736" customHeight="1" spans="7:8">
      <c r="G1041736" s="74"/>
      <c r="H1041736" s="74"/>
    </row>
    <row r="1041737" customHeight="1" spans="7:8">
      <c r="G1041737" s="74"/>
      <c r="H1041737" s="74"/>
    </row>
    <row r="1041738" customHeight="1" spans="7:8">
      <c r="G1041738" s="74"/>
      <c r="H1041738" s="74"/>
    </row>
    <row r="1041739" customHeight="1" spans="7:8">
      <c r="G1041739" s="74"/>
      <c r="H1041739" s="74"/>
    </row>
    <row r="1041740" customHeight="1" spans="7:8">
      <c r="G1041740" s="74"/>
      <c r="H1041740" s="74"/>
    </row>
    <row r="1041741" customHeight="1" spans="7:8">
      <c r="G1041741" s="74"/>
      <c r="H1041741" s="74"/>
    </row>
    <row r="1041742" customHeight="1" spans="7:8">
      <c r="G1041742" s="74"/>
      <c r="H1041742" s="74"/>
    </row>
    <row r="1041743" customHeight="1" spans="7:8">
      <c r="G1041743" s="74"/>
      <c r="H1041743" s="74"/>
    </row>
    <row r="1041744" customHeight="1" spans="7:8">
      <c r="G1041744" s="74"/>
      <c r="H1041744" s="74"/>
    </row>
    <row r="1041745" customHeight="1" spans="7:8">
      <c r="G1041745" s="74"/>
      <c r="H1041745" s="74"/>
    </row>
    <row r="1041746" customHeight="1" spans="7:8">
      <c r="G1041746" s="74"/>
      <c r="H1041746" s="74"/>
    </row>
    <row r="1041747" customHeight="1" spans="7:8">
      <c r="G1041747" s="74"/>
      <c r="H1041747" s="74"/>
    </row>
    <row r="1041748" customHeight="1" spans="7:8">
      <c r="G1041748" s="74"/>
      <c r="H1041748" s="74"/>
    </row>
    <row r="1041749" customHeight="1" spans="7:8">
      <c r="G1041749" s="74"/>
      <c r="H1041749" s="74"/>
    </row>
    <row r="1041750" customHeight="1" spans="7:8">
      <c r="G1041750" s="74"/>
      <c r="H1041750" s="74"/>
    </row>
    <row r="1041751" customHeight="1" spans="7:8">
      <c r="G1041751" s="74"/>
      <c r="H1041751" s="74"/>
    </row>
    <row r="1041752" customHeight="1" spans="7:8">
      <c r="G1041752" s="74"/>
      <c r="H1041752" s="74"/>
    </row>
    <row r="1041753" customHeight="1" spans="7:8">
      <c r="G1041753" s="74"/>
      <c r="H1041753" s="74"/>
    </row>
    <row r="1041754" customHeight="1" spans="7:8">
      <c r="G1041754" s="74"/>
      <c r="H1041754" s="74"/>
    </row>
    <row r="1041755" customHeight="1" spans="7:8">
      <c r="G1041755" s="74"/>
      <c r="H1041755" s="74"/>
    </row>
    <row r="1041756" customHeight="1" spans="7:8">
      <c r="G1041756" s="74"/>
      <c r="H1041756" s="74"/>
    </row>
    <row r="1041757" customHeight="1" spans="7:8">
      <c r="G1041757" s="74"/>
      <c r="H1041757" s="74"/>
    </row>
    <row r="1041758" customHeight="1" spans="7:8">
      <c r="G1041758" s="74"/>
      <c r="H1041758" s="74"/>
    </row>
    <row r="1041759" customHeight="1" spans="7:8">
      <c r="G1041759" s="74"/>
      <c r="H1041759" s="74"/>
    </row>
    <row r="1041760" customHeight="1" spans="7:8">
      <c r="G1041760" s="74"/>
      <c r="H1041760" s="74"/>
    </row>
    <row r="1041761" customHeight="1" spans="7:8">
      <c r="G1041761" s="74"/>
      <c r="H1041761" s="74"/>
    </row>
    <row r="1041762" customHeight="1" spans="7:8">
      <c r="G1041762" s="74"/>
      <c r="H1041762" s="74"/>
    </row>
    <row r="1041763" customHeight="1" spans="7:8">
      <c r="G1041763" s="74"/>
      <c r="H1041763" s="74"/>
    </row>
    <row r="1041764" customHeight="1" spans="7:8">
      <c r="G1041764" s="74"/>
      <c r="H1041764" s="74"/>
    </row>
    <row r="1041765" customHeight="1" spans="7:8">
      <c r="G1041765" s="74"/>
      <c r="H1041765" s="74"/>
    </row>
    <row r="1041766" customHeight="1" spans="7:8">
      <c r="G1041766" s="74"/>
      <c r="H1041766" s="74"/>
    </row>
    <row r="1041767" customHeight="1" spans="7:8">
      <c r="G1041767" s="74"/>
      <c r="H1041767" s="74"/>
    </row>
    <row r="1041768" customHeight="1" spans="7:8">
      <c r="G1041768" s="74"/>
      <c r="H1041768" s="74"/>
    </row>
    <row r="1041769" customHeight="1" spans="7:8">
      <c r="G1041769" s="74"/>
      <c r="H1041769" s="74"/>
    </row>
    <row r="1041770" customHeight="1" spans="7:8">
      <c r="G1041770" s="74"/>
      <c r="H1041770" s="74"/>
    </row>
    <row r="1041771" customHeight="1" spans="7:8">
      <c r="G1041771" s="74"/>
      <c r="H1041771" s="74"/>
    </row>
    <row r="1041772" customHeight="1" spans="7:8">
      <c r="G1041772" s="74"/>
      <c r="H1041772" s="74"/>
    </row>
    <row r="1041773" customHeight="1" spans="7:8">
      <c r="G1041773" s="74"/>
      <c r="H1041773" s="74"/>
    </row>
    <row r="1041774" customHeight="1" spans="7:8">
      <c r="G1041774" s="74"/>
      <c r="H1041774" s="74"/>
    </row>
    <row r="1041775" customHeight="1" spans="7:8">
      <c r="G1041775" s="74"/>
      <c r="H1041775" s="74"/>
    </row>
    <row r="1041776" customHeight="1" spans="7:8">
      <c r="G1041776" s="74"/>
      <c r="H1041776" s="74"/>
    </row>
    <row r="1041777" customHeight="1" spans="7:8">
      <c r="G1041777" s="74"/>
      <c r="H1041777" s="74"/>
    </row>
    <row r="1041778" customHeight="1" spans="7:8">
      <c r="G1041778" s="74"/>
      <c r="H1041778" s="74"/>
    </row>
    <row r="1041779" customHeight="1" spans="7:8">
      <c r="G1041779" s="74"/>
      <c r="H1041779" s="74"/>
    </row>
    <row r="1041780" customHeight="1" spans="7:8">
      <c r="G1041780" s="74"/>
      <c r="H1041780" s="74"/>
    </row>
    <row r="1041781" customHeight="1" spans="7:8">
      <c r="G1041781" s="74"/>
      <c r="H1041781" s="74"/>
    </row>
    <row r="1041782" customHeight="1" spans="7:8">
      <c r="G1041782" s="74"/>
      <c r="H1041782" s="74"/>
    </row>
    <row r="1041783" customHeight="1" spans="7:8">
      <c r="G1041783" s="74"/>
      <c r="H1041783" s="74"/>
    </row>
    <row r="1041784" customHeight="1" spans="7:8">
      <c r="G1041784" s="74"/>
      <c r="H1041784" s="74"/>
    </row>
    <row r="1041785" customHeight="1" spans="7:8">
      <c r="G1041785" s="74"/>
      <c r="H1041785" s="74"/>
    </row>
    <row r="1041786" customHeight="1" spans="7:8">
      <c r="G1041786" s="74"/>
      <c r="H1041786" s="74"/>
    </row>
    <row r="1041787" customHeight="1" spans="7:8">
      <c r="G1041787" s="74"/>
      <c r="H1041787" s="74"/>
    </row>
    <row r="1041788" customHeight="1" spans="7:8">
      <c r="G1041788" s="74"/>
      <c r="H1041788" s="74"/>
    </row>
    <row r="1041789" customHeight="1" spans="7:8">
      <c r="G1041789" s="74"/>
      <c r="H1041789" s="74"/>
    </row>
    <row r="1041790" customHeight="1" spans="7:8">
      <c r="G1041790" s="74"/>
      <c r="H1041790" s="74"/>
    </row>
    <row r="1041791" customHeight="1" spans="7:8">
      <c r="G1041791" s="74"/>
      <c r="H1041791" s="74"/>
    </row>
    <row r="1041792" customHeight="1" spans="7:8">
      <c r="G1041792" s="74"/>
      <c r="H1041792" s="74"/>
    </row>
    <row r="1041793" customHeight="1" spans="7:8">
      <c r="G1041793" s="74"/>
      <c r="H1041793" s="74"/>
    </row>
    <row r="1041794" customHeight="1" spans="7:8">
      <c r="G1041794" s="74"/>
      <c r="H1041794" s="74"/>
    </row>
    <row r="1041795" customHeight="1" spans="7:8">
      <c r="G1041795" s="74"/>
      <c r="H1041795" s="74"/>
    </row>
    <row r="1041796" customHeight="1" spans="7:8">
      <c r="G1041796" s="74"/>
      <c r="H1041796" s="74"/>
    </row>
    <row r="1041797" customHeight="1" spans="7:8">
      <c r="G1041797" s="74"/>
      <c r="H1041797" s="74"/>
    </row>
    <row r="1041798" customHeight="1" spans="7:8">
      <c r="G1041798" s="74"/>
      <c r="H1041798" s="74"/>
    </row>
    <row r="1041799" customHeight="1" spans="7:8">
      <c r="G1041799" s="74"/>
      <c r="H1041799" s="74"/>
    </row>
    <row r="1041800" customHeight="1" spans="7:8">
      <c r="G1041800" s="74"/>
      <c r="H1041800" s="74"/>
    </row>
    <row r="1041801" customHeight="1" spans="7:8">
      <c r="G1041801" s="74"/>
      <c r="H1041801" s="74"/>
    </row>
    <row r="1041802" customHeight="1" spans="7:8">
      <c r="G1041802" s="74"/>
      <c r="H1041802" s="74"/>
    </row>
    <row r="1041803" customHeight="1" spans="7:8">
      <c r="G1041803" s="74"/>
      <c r="H1041803" s="74"/>
    </row>
    <row r="1041804" customHeight="1" spans="7:8">
      <c r="G1041804" s="74"/>
      <c r="H1041804" s="74"/>
    </row>
    <row r="1041805" customHeight="1" spans="7:8">
      <c r="G1041805" s="74"/>
      <c r="H1041805" s="74"/>
    </row>
    <row r="1041806" customHeight="1" spans="7:8">
      <c r="G1041806" s="74"/>
      <c r="H1041806" s="74"/>
    </row>
    <row r="1041807" customHeight="1" spans="7:8">
      <c r="G1041807" s="74"/>
      <c r="H1041807" s="74"/>
    </row>
    <row r="1041808" customHeight="1" spans="7:8">
      <c r="G1041808" s="74"/>
      <c r="H1041808" s="74"/>
    </row>
    <row r="1041809" customHeight="1" spans="7:8">
      <c r="G1041809" s="74"/>
      <c r="H1041809" s="74"/>
    </row>
    <row r="1041810" customHeight="1" spans="7:8">
      <c r="G1041810" s="74"/>
      <c r="H1041810" s="74"/>
    </row>
    <row r="1041811" customHeight="1" spans="7:8">
      <c r="G1041811" s="74"/>
      <c r="H1041811" s="74"/>
    </row>
    <row r="1041812" customHeight="1" spans="7:8">
      <c r="G1041812" s="74"/>
      <c r="H1041812" s="74"/>
    </row>
    <row r="1041813" customHeight="1" spans="7:8">
      <c r="G1041813" s="74"/>
      <c r="H1041813" s="74"/>
    </row>
    <row r="1041814" customHeight="1" spans="7:8">
      <c r="G1041814" s="74"/>
      <c r="H1041814" s="74"/>
    </row>
    <row r="1041815" customHeight="1" spans="7:8">
      <c r="G1041815" s="74"/>
      <c r="H1041815" s="74"/>
    </row>
    <row r="1041816" customHeight="1" spans="7:8">
      <c r="G1041816" s="74"/>
      <c r="H1041816" s="74"/>
    </row>
    <row r="1041817" customHeight="1" spans="7:8">
      <c r="G1041817" s="74"/>
      <c r="H1041817" s="74"/>
    </row>
    <row r="1041818" customHeight="1" spans="7:8">
      <c r="G1041818" s="74"/>
      <c r="H1041818" s="74"/>
    </row>
    <row r="1041819" customHeight="1" spans="7:8">
      <c r="G1041819" s="74"/>
      <c r="H1041819" s="74"/>
    </row>
    <row r="1041820" customHeight="1" spans="7:8">
      <c r="G1041820" s="74"/>
      <c r="H1041820" s="74"/>
    </row>
    <row r="1041821" customHeight="1" spans="7:8">
      <c r="G1041821" s="74"/>
      <c r="H1041821" s="74"/>
    </row>
    <row r="1041822" customHeight="1" spans="7:8">
      <c r="G1041822" s="74"/>
      <c r="H1041822" s="74"/>
    </row>
    <row r="1041823" customHeight="1" spans="7:8">
      <c r="G1041823" s="74"/>
      <c r="H1041823" s="74"/>
    </row>
    <row r="1041824" customHeight="1" spans="7:8">
      <c r="G1041824" s="74"/>
      <c r="H1041824" s="74"/>
    </row>
    <row r="1041825" customHeight="1" spans="7:8">
      <c r="G1041825" s="74"/>
      <c r="H1041825" s="74"/>
    </row>
    <row r="1041826" customHeight="1" spans="7:8">
      <c r="G1041826" s="74"/>
      <c r="H1041826" s="74"/>
    </row>
    <row r="1041827" customHeight="1" spans="7:8">
      <c r="G1041827" s="74"/>
      <c r="H1041827" s="74"/>
    </row>
    <row r="1041828" customHeight="1" spans="7:8">
      <c r="G1041828" s="74"/>
      <c r="H1041828" s="74"/>
    </row>
    <row r="1041829" customHeight="1" spans="7:8">
      <c r="G1041829" s="74"/>
      <c r="H1041829" s="74"/>
    </row>
    <row r="1041830" customHeight="1" spans="7:8">
      <c r="G1041830" s="74"/>
      <c r="H1041830" s="74"/>
    </row>
    <row r="1041831" customHeight="1" spans="7:8">
      <c r="G1041831" s="74"/>
      <c r="H1041831" s="74"/>
    </row>
    <row r="1041832" customHeight="1" spans="7:8">
      <c r="G1041832" s="74"/>
      <c r="H1041832" s="74"/>
    </row>
    <row r="1041833" customHeight="1" spans="7:8">
      <c r="G1041833" s="74"/>
      <c r="H1041833" s="74"/>
    </row>
    <row r="1041834" customHeight="1" spans="7:8">
      <c r="G1041834" s="74"/>
      <c r="H1041834" s="74"/>
    </row>
    <row r="1041835" customHeight="1" spans="7:8">
      <c r="G1041835" s="74"/>
      <c r="H1041835" s="74"/>
    </row>
    <row r="1041836" customHeight="1" spans="7:8">
      <c r="G1041836" s="74"/>
      <c r="H1041836" s="74"/>
    </row>
    <row r="1041837" customHeight="1" spans="7:8">
      <c r="G1041837" s="74"/>
      <c r="H1041837" s="74"/>
    </row>
    <row r="1041838" customHeight="1" spans="7:8">
      <c r="G1041838" s="74"/>
      <c r="H1041838" s="74"/>
    </row>
    <row r="1041839" customHeight="1" spans="7:8">
      <c r="G1041839" s="74"/>
      <c r="H1041839" s="74"/>
    </row>
    <row r="1041840" customHeight="1" spans="7:8">
      <c r="G1041840" s="74"/>
      <c r="H1041840" s="74"/>
    </row>
    <row r="1041841" customHeight="1" spans="7:8">
      <c r="G1041841" s="74"/>
      <c r="H1041841" s="74"/>
    </row>
    <row r="1041842" customHeight="1" spans="7:8">
      <c r="G1041842" s="74"/>
      <c r="H1041842" s="74"/>
    </row>
    <row r="1041843" customHeight="1" spans="7:8">
      <c r="G1041843" s="74"/>
      <c r="H1041843" s="74"/>
    </row>
    <row r="1041844" customHeight="1" spans="7:8">
      <c r="G1041844" s="74"/>
      <c r="H1041844" s="74"/>
    </row>
    <row r="1041845" customHeight="1" spans="7:8">
      <c r="G1041845" s="74"/>
      <c r="H1041845" s="74"/>
    </row>
    <row r="1041846" customHeight="1" spans="7:8">
      <c r="G1041846" s="74"/>
      <c r="H1041846" s="74"/>
    </row>
    <row r="1041847" customHeight="1" spans="7:8">
      <c r="G1041847" s="74"/>
      <c r="H1041847" s="74"/>
    </row>
    <row r="1041848" customHeight="1" spans="7:8">
      <c r="G1041848" s="74"/>
      <c r="H1041848" s="74"/>
    </row>
    <row r="1041849" customHeight="1" spans="7:8">
      <c r="G1041849" s="74"/>
      <c r="H1041849" s="74"/>
    </row>
    <row r="1041850" customHeight="1" spans="7:8">
      <c r="G1041850" s="74"/>
      <c r="H1041850" s="74"/>
    </row>
    <row r="1041851" customHeight="1" spans="7:8">
      <c r="G1041851" s="74"/>
      <c r="H1041851" s="74"/>
    </row>
    <row r="1041852" customHeight="1" spans="7:8">
      <c r="G1041852" s="74"/>
      <c r="H1041852" s="74"/>
    </row>
    <row r="1041853" customHeight="1" spans="7:8">
      <c r="G1041853" s="74"/>
      <c r="H1041853" s="74"/>
    </row>
    <row r="1041854" customHeight="1" spans="7:8">
      <c r="G1041854" s="74"/>
      <c r="H1041854" s="74"/>
    </row>
    <row r="1041855" customHeight="1" spans="7:8">
      <c r="G1041855" s="74"/>
      <c r="H1041855" s="74"/>
    </row>
    <row r="1041856" customHeight="1" spans="7:8">
      <c r="G1041856" s="74"/>
      <c r="H1041856" s="74"/>
    </row>
    <row r="1041857" customHeight="1" spans="7:8">
      <c r="G1041857" s="74"/>
      <c r="H1041857" s="74"/>
    </row>
    <row r="1041858" customHeight="1" spans="7:8">
      <c r="G1041858" s="74"/>
      <c r="H1041858" s="74"/>
    </row>
    <row r="1041859" customHeight="1" spans="7:8">
      <c r="G1041859" s="74"/>
      <c r="H1041859" s="74"/>
    </row>
    <row r="1041860" customHeight="1" spans="7:8">
      <c r="G1041860" s="74"/>
      <c r="H1041860" s="74"/>
    </row>
    <row r="1041861" customHeight="1" spans="7:8">
      <c r="G1041861" s="74"/>
      <c r="H1041861" s="74"/>
    </row>
    <row r="1041862" customHeight="1" spans="7:8">
      <c r="G1041862" s="74"/>
      <c r="H1041862" s="74"/>
    </row>
    <row r="1041863" customHeight="1" spans="7:8">
      <c r="G1041863" s="74"/>
      <c r="H1041863" s="74"/>
    </row>
    <row r="1041864" customHeight="1" spans="7:8">
      <c r="G1041864" s="74"/>
      <c r="H1041864" s="74"/>
    </row>
    <row r="1041865" customHeight="1" spans="7:8">
      <c r="G1041865" s="74"/>
      <c r="H1041865" s="74"/>
    </row>
    <row r="1041866" customHeight="1" spans="7:8">
      <c r="G1041866" s="74"/>
      <c r="H1041866" s="74"/>
    </row>
    <row r="1041867" customHeight="1" spans="7:8">
      <c r="G1041867" s="74"/>
      <c r="H1041867" s="74"/>
    </row>
    <row r="1041868" customHeight="1" spans="7:8">
      <c r="G1041868" s="74"/>
      <c r="H1041868" s="74"/>
    </row>
    <row r="1041869" customHeight="1" spans="7:8">
      <c r="G1041869" s="74"/>
      <c r="H1041869" s="74"/>
    </row>
    <row r="1041870" customHeight="1" spans="7:8">
      <c r="G1041870" s="74"/>
      <c r="H1041870" s="74"/>
    </row>
    <row r="1041871" customHeight="1" spans="7:8">
      <c r="G1041871" s="74"/>
      <c r="H1041871" s="74"/>
    </row>
    <row r="1041872" customHeight="1" spans="7:8">
      <c r="G1041872" s="74"/>
      <c r="H1041872" s="74"/>
    </row>
    <row r="1041873" customHeight="1" spans="7:8">
      <c r="G1041873" s="74"/>
      <c r="H1041873" s="74"/>
    </row>
    <row r="1041874" customHeight="1" spans="7:8">
      <c r="G1041874" s="74"/>
      <c r="H1041874" s="74"/>
    </row>
    <row r="1041875" customHeight="1" spans="7:8">
      <c r="G1041875" s="74"/>
      <c r="H1041875" s="74"/>
    </row>
    <row r="1041876" customHeight="1" spans="7:8">
      <c r="G1041876" s="74"/>
      <c r="H1041876" s="74"/>
    </row>
    <row r="1041877" customHeight="1" spans="7:8">
      <c r="G1041877" s="74"/>
      <c r="H1041877" s="74"/>
    </row>
    <row r="1041878" customHeight="1" spans="7:8">
      <c r="G1041878" s="74"/>
      <c r="H1041878" s="74"/>
    </row>
    <row r="1041879" customHeight="1" spans="7:8">
      <c r="G1041879" s="74"/>
      <c r="H1041879" s="74"/>
    </row>
    <row r="1041880" customHeight="1" spans="7:8">
      <c r="G1041880" s="74"/>
      <c r="H1041880" s="74"/>
    </row>
    <row r="1041881" customHeight="1" spans="7:8">
      <c r="G1041881" s="74"/>
      <c r="H1041881" s="74"/>
    </row>
    <row r="1041882" customHeight="1" spans="7:8">
      <c r="G1041882" s="74"/>
      <c r="H1041882" s="74"/>
    </row>
    <row r="1041883" customHeight="1" spans="7:8">
      <c r="G1041883" s="74"/>
      <c r="H1041883" s="74"/>
    </row>
    <row r="1041884" customHeight="1" spans="7:8">
      <c r="G1041884" s="74"/>
      <c r="H1041884" s="74"/>
    </row>
    <row r="1041885" customHeight="1" spans="7:8">
      <c r="G1041885" s="74"/>
      <c r="H1041885" s="74"/>
    </row>
    <row r="1041886" customHeight="1" spans="7:8">
      <c r="G1041886" s="74"/>
      <c r="H1041886" s="74"/>
    </row>
    <row r="1041887" customHeight="1" spans="7:8">
      <c r="G1041887" s="74"/>
      <c r="H1041887" s="74"/>
    </row>
    <row r="1041888" customHeight="1" spans="7:8">
      <c r="G1041888" s="74"/>
      <c r="H1041888" s="74"/>
    </row>
    <row r="1041889" customHeight="1" spans="7:8">
      <c r="G1041889" s="74"/>
      <c r="H1041889" s="74"/>
    </row>
    <row r="1041890" customHeight="1" spans="7:8">
      <c r="G1041890" s="74"/>
      <c r="H1041890" s="74"/>
    </row>
    <row r="1041891" customHeight="1" spans="7:8">
      <c r="G1041891" s="74"/>
      <c r="H1041891" s="74"/>
    </row>
    <row r="1041892" customHeight="1" spans="7:8">
      <c r="G1041892" s="74"/>
      <c r="H1041892" s="74"/>
    </row>
    <row r="1041893" customHeight="1" spans="7:8">
      <c r="G1041893" s="74"/>
      <c r="H1041893" s="74"/>
    </row>
    <row r="1041894" customHeight="1" spans="7:8">
      <c r="G1041894" s="74"/>
      <c r="H1041894" s="74"/>
    </row>
    <row r="1041895" customHeight="1" spans="7:8">
      <c r="G1041895" s="74"/>
      <c r="H1041895" s="74"/>
    </row>
    <row r="1041896" customHeight="1" spans="7:8">
      <c r="G1041896" s="74"/>
      <c r="H1041896" s="74"/>
    </row>
    <row r="1041897" customHeight="1" spans="7:8">
      <c r="G1041897" s="74"/>
      <c r="H1041897" s="74"/>
    </row>
    <row r="1041898" customHeight="1" spans="7:8">
      <c r="G1041898" s="74"/>
      <c r="H1041898" s="74"/>
    </row>
    <row r="1041899" customHeight="1" spans="7:8">
      <c r="G1041899" s="74"/>
      <c r="H1041899" s="74"/>
    </row>
    <row r="1041900" customHeight="1" spans="7:8">
      <c r="G1041900" s="74"/>
      <c r="H1041900" s="74"/>
    </row>
    <row r="1041901" customHeight="1" spans="7:8">
      <c r="G1041901" s="74"/>
      <c r="H1041901" s="74"/>
    </row>
    <row r="1041902" customHeight="1" spans="7:8">
      <c r="G1041902" s="74"/>
      <c r="H1041902" s="74"/>
    </row>
    <row r="1041903" customHeight="1" spans="7:8">
      <c r="G1041903" s="74"/>
      <c r="H1041903" s="74"/>
    </row>
    <row r="1041904" customHeight="1" spans="7:8">
      <c r="G1041904" s="74"/>
      <c r="H1041904" s="74"/>
    </row>
    <row r="1041905" customHeight="1" spans="7:8">
      <c r="G1041905" s="74"/>
      <c r="H1041905" s="74"/>
    </row>
    <row r="1041906" customHeight="1" spans="7:8">
      <c r="G1041906" s="74"/>
      <c r="H1041906" s="74"/>
    </row>
    <row r="1041907" customHeight="1" spans="7:8">
      <c r="G1041907" s="74"/>
      <c r="H1041907" s="74"/>
    </row>
    <row r="1041908" customHeight="1" spans="7:8">
      <c r="G1041908" s="74"/>
      <c r="H1041908" s="74"/>
    </row>
    <row r="1041909" customHeight="1" spans="7:8">
      <c r="G1041909" s="74"/>
      <c r="H1041909" s="74"/>
    </row>
    <row r="1041910" customHeight="1" spans="7:8">
      <c r="G1041910" s="74"/>
      <c r="H1041910" s="74"/>
    </row>
    <row r="1041911" customHeight="1" spans="7:8">
      <c r="G1041911" s="74"/>
      <c r="H1041911" s="74"/>
    </row>
    <row r="1041912" customHeight="1" spans="7:8">
      <c r="G1041912" s="74"/>
      <c r="H1041912" s="74"/>
    </row>
    <row r="1041913" customHeight="1" spans="7:8">
      <c r="G1041913" s="74"/>
      <c r="H1041913" s="74"/>
    </row>
    <row r="1041914" customHeight="1" spans="7:8">
      <c r="G1041914" s="74"/>
      <c r="H1041914" s="74"/>
    </row>
    <row r="1041915" customHeight="1" spans="7:8">
      <c r="G1041915" s="74"/>
      <c r="H1041915" s="74"/>
    </row>
    <row r="1041916" customHeight="1" spans="7:8">
      <c r="G1041916" s="74"/>
      <c r="H1041916" s="74"/>
    </row>
    <row r="1041917" customHeight="1" spans="7:8">
      <c r="G1041917" s="74"/>
      <c r="H1041917" s="74"/>
    </row>
    <row r="1041918" customHeight="1" spans="7:8">
      <c r="G1041918" s="74"/>
      <c r="H1041918" s="74"/>
    </row>
    <row r="1041919" customHeight="1" spans="7:8">
      <c r="G1041919" s="74"/>
      <c r="H1041919" s="74"/>
    </row>
    <row r="1041920" customHeight="1" spans="7:8">
      <c r="G1041920" s="74"/>
      <c r="H1041920" s="74"/>
    </row>
    <row r="1041921" customHeight="1" spans="7:8">
      <c r="G1041921" s="74"/>
      <c r="H1041921" s="74"/>
    </row>
    <row r="1041922" customHeight="1" spans="7:8">
      <c r="G1041922" s="74"/>
      <c r="H1041922" s="74"/>
    </row>
    <row r="1041923" customHeight="1" spans="7:8">
      <c r="G1041923" s="74"/>
      <c r="H1041923" s="74"/>
    </row>
    <row r="1041924" customHeight="1" spans="7:8">
      <c r="G1041924" s="74"/>
      <c r="H1041924" s="74"/>
    </row>
    <row r="1041925" customHeight="1" spans="7:8">
      <c r="G1041925" s="74"/>
      <c r="H1041925" s="74"/>
    </row>
    <row r="1041926" customHeight="1" spans="7:8">
      <c r="G1041926" s="74"/>
      <c r="H1041926" s="74"/>
    </row>
    <row r="1041927" customHeight="1" spans="7:8">
      <c r="G1041927" s="74"/>
      <c r="H1041927" s="74"/>
    </row>
    <row r="1041928" customHeight="1" spans="7:8">
      <c r="G1041928" s="74"/>
      <c r="H1041928" s="74"/>
    </row>
    <row r="1041929" customHeight="1" spans="7:8">
      <c r="G1041929" s="74"/>
      <c r="H1041929" s="74"/>
    </row>
    <row r="1041930" customHeight="1" spans="7:8">
      <c r="G1041930" s="74"/>
      <c r="H1041930" s="74"/>
    </row>
    <row r="1041931" customHeight="1" spans="7:8">
      <c r="G1041931" s="74"/>
      <c r="H1041931" s="74"/>
    </row>
    <row r="1041932" customHeight="1" spans="7:8">
      <c r="G1041932" s="74"/>
      <c r="H1041932" s="74"/>
    </row>
    <row r="1041933" customHeight="1" spans="7:8">
      <c r="G1041933" s="74"/>
      <c r="H1041933" s="74"/>
    </row>
    <row r="1041934" customHeight="1" spans="7:8">
      <c r="G1041934" s="74"/>
      <c r="H1041934" s="74"/>
    </row>
    <row r="1041935" customHeight="1" spans="7:8">
      <c r="G1041935" s="74"/>
      <c r="H1041935" s="74"/>
    </row>
    <row r="1041936" customHeight="1" spans="7:8">
      <c r="G1041936" s="74"/>
      <c r="H1041936" s="74"/>
    </row>
    <row r="1041937" customHeight="1" spans="7:8">
      <c r="G1041937" s="74"/>
      <c r="H1041937" s="74"/>
    </row>
    <row r="1041938" customHeight="1" spans="7:8">
      <c r="G1041938" s="74"/>
      <c r="H1041938" s="74"/>
    </row>
    <row r="1041939" customHeight="1" spans="7:8">
      <c r="G1041939" s="74"/>
      <c r="H1041939" s="74"/>
    </row>
    <row r="1041940" customHeight="1" spans="7:8">
      <c r="G1041940" s="74"/>
      <c r="H1041940" s="74"/>
    </row>
    <row r="1041941" customHeight="1" spans="7:8">
      <c r="G1041941" s="74"/>
      <c r="H1041941" s="74"/>
    </row>
    <row r="1041942" customHeight="1" spans="7:8">
      <c r="G1041942" s="74"/>
      <c r="H1041942" s="74"/>
    </row>
    <row r="1041943" customHeight="1" spans="7:8">
      <c r="G1041943" s="74"/>
      <c r="H1041943" s="74"/>
    </row>
    <row r="1041944" customHeight="1" spans="7:8">
      <c r="G1041944" s="74"/>
      <c r="H1041944" s="74"/>
    </row>
    <row r="1041945" customHeight="1" spans="7:8">
      <c r="G1041945" s="74"/>
      <c r="H1041945" s="74"/>
    </row>
    <row r="1041946" customHeight="1" spans="7:8">
      <c r="G1041946" s="74"/>
      <c r="H1041946" s="74"/>
    </row>
    <row r="1041947" customHeight="1" spans="7:8">
      <c r="G1041947" s="74"/>
      <c r="H1041947" s="74"/>
    </row>
    <row r="1041948" customHeight="1" spans="7:8">
      <c r="G1041948" s="74"/>
      <c r="H1041948" s="74"/>
    </row>
    <row r="1041949" customHeight="1" spans="7:8">
      <c r="G1041949" s="74"/>
      <c r="H1041949" s="74"/>
    </row>
    <row r="1041950" customHeight="1" spans="7:8">
      <c r="G1041950" s="74"/>
      <c r="H1041950" s="74"/>
    </row>
    <row r="1041951" customHeight="1" spans="7:8">
      <c r="G1041951" s="74"/>
      <c r="H1041951" s="74"/>
    </row>
    <row r="1041952" customHeight="1" spans="7:8">
      <c r="G1041952" s="74"/>
      <c r="H1041952" s="74"/>
    </row>
    <row r="1041953" customHeight="1" spans="7:8">
      <c r="G1041953" s="74"/>
      <c r="H1041953" s="74"/>
    </row>
    <row r="1041954" customHeight="1" spans="7:8">
      <c r="G1041954" s="74"/>
      <c r="H1041954" s="74"/>
    </row>
    <row r="1041955" customHeight="1" spans="7:8">
      <c r="G1041955" s="74"/>
      <c r="H1041955" s="74"/>
    </row>
    <row r="1041956" customHeight="1" spans="7:8">
      <c r="G1041956" s="74"/>
      <c r="H1041956" s="74"/>
    </row>
    <row r="1041957" customHeight="1" spans="7:8">
      <c r="G1041957" s="74"/>
      <c r="H1041957" s="74"/>
    </row>
    <row r="1041958" customHeight="1" spans="7:8">
      <c r="G1041958" s="74"/>
      <c r="H1041958" s="74"/>
    </row>
    <row r="1041959" customHeight="1" spans="7:8">
      <c r="G1041959" s="74"/>
      <c r="H1041959" s="74"/>
    </row>
    <row r="1041960" customHeight="1" spans="7:8">
      <c r="G1041960" s="74"/>
      <c r="H1041960" s="74"/>
    </row>
    <row r="1041961" customHeight="1" spans="7:8">
      <c r="G1041961" s="74"/>
      <c r="H1041961" s="74"/>
    </row>
    <row r="1041962" customHeight="1" spans="7:8">
      <c r="G1041962" s="74"/>
      <c r="H1041962" s="74"/>
    </row>
    <row r="1041963" customHeight="1" spans="7:8">
      <c r="G1041963" s="74"/>
      <c r="H1041963" s="74"/>
    </row>
    <row r="1041964" customHeight="1" spans="7:8">
      <c r="G1041964" s="74"/>
      <c r="H1041964" s="74"/>
    </row>
    <row r="1041965" customHeight="1" spans="7:8">
      <c r="G1041965" s="74"/>
      <c r="H1041965" s="74"/>
    </row>
    <row r="1041966" customHeight="1" spans="7:8">
      <c r="G1041966" s="74"/>
      <c r="H1041966" s="74"/>
    </row>
    <row r="1041967" customHeight="1" spans="7:8">
      <c r="G1041967" s="74"/>
      <c r="H1041967" s="74"/>
    </row>
    <row r="1041968" customHeight="1" spans="7:8">
      <c r="G1041968" s="74"/>
      <c r="H1041968" s="74"/>
    </row>
    <row r="1041969" customHeight="1" spans="7:8">
      <c r="G1041969" s="74"/>
      <c r="H1041969" s="74"/>
    </row>
    <row r="1041970" customHeight="1" spans="7:8">
      <c r="G1041970" s="74"/>
      <c r="H1041970" s="74"/>
    </row>
    <row r="1041971" customHeight="1" spans="7:8">
      <c r="G1041971" s="74"/>
      <c r="H1041971" s="74"/>
    </row>
    <row r="1041972" customHeight="1" spans="7:8">
      <c r="G1041972" s="74"/>
      <c r="H1041972" s="74"/>
    </row>
    <row r="1041973" customHeight="1" spans="7:8">
      <c r="G1041973" s="74"/>
      <c r="H1041973" s="74"/>
    </row>
    <row r="1041974" customHeight="1" spans="7:8">
      <c r="G1041974" s="74"/>
      <c r="H1041974" s="74"/>
    </row>
    <row r="1041975" customHeight="1" spans="7:8">
      <c r="G1041975" s="74"/>
      <c r="H1041975" s="74"/>
    </row>
    <row r="1041976" customHeight="1" spans="7:8">
      <c r="G1041976" s="74"/>
      <c r="H1041976" s="74"/>
    </row>
    <row r="1041977" customHeight="1" spans="7:8">
      <c r="G1041977" s="74"/>
      <c r="H1041977" s="74"/>
    </row>
    <row r="1041978" customHeight="1" spans="7:8">
      <c r="G1041978" s="74"/>
      <c r="H1041978" s="74"/>
    </row>
    <row r="1041979" customHeight="1" spans="7:8">
      <c r="G1041979" s="74"/>
      <c r="H1041979" s="74"/>
    </row>
    <row r="1041980" customHeight="1" spans="7:8">
      <c r="G1041980" s="74"/>
      <c r="H1041980" s="74"/>
    </row>
    <row r="1041981" customHeight="1" spans="7:8">
      <c r="G1041981" s="74"/>
      <c r="H1041981" s="74"/>
    </row>
    <row r="1041982" customHeight="1" spans="7:8">
      <c r="G1041982" s="74"/>
      <c r="H1041982" s="74"/>
    </row>
    <row r="1041983" customHeight="1" spans="7:8">
      <c r="G1041983" s="74"/>
      <c r="H1041983" s="74"/>
    </row>
    <row r="1041984" customHeight="1" spans="7:8">
      <c r="G1041984" s="74"/>
      <c r="H1041984" s="74"/>
    </row>
    <row r="1041985" customHeight="1" spans="7:8">
      <c r="G1041985" s="74"/>
      <c r="H1041985" s="74"/>
    </row>
    <row r="1041986" customHeight="1" spans="7:8">
      <c r="G1041986" s="74"/>
      <c r="H1041986" s="74"/>
    </row>
    <row r="1041987" customHeight="1" spans="7:8">
      <c r="G1041987" s="74"/>
      <c r="H1041987" s="74"/>
    </row>
    <row r="1041988" customHeight="1" spans="7:8">
      <c r="G1041988" s="74"/>
      <c r="H1041988" s="74"/>
    </row>
    <row r="1041989" customHeight="1" spans="7:8">
      <c r="G1041989" s="74"/>
      <c r="H1041989" s="74"/>
    </row>
    <row r="1041990" customHeight="1" spans="7:8">
      <c r="G1041990" s="74"/>
      <c r="H1041990" s="74"/>
    </row>
    <row r="1041991" customHeight="1" spans="7:8">
      <c r="G1041991" s="74"/>
      <c r="H1041991" s="74"/>
    </row>
    <row r="1041992" customHeight="1" spans="7:8">
      <c r="G1041992" s="74"/>
      <c r="H1041992" s="74"/>
    </row>
    <row r="1041993" customHeight="1" spans="7:8">
      <c r="G1041993" s="74"/>
      <c r="H1041993" s="74"/>
    </row>
    <row r="1041994" customHeight="1" spans="7:8">
      <c r="G1041994" s="74"/>
      <c r="H1041994" s="74"/>
    </row>
    <row r="1041995" customHeight="1" spans="7:8">
      <c r="G1041995" s="74"/>
      <c r="H1041995" s="74"/>
    </row>
    <row r="1041996" customHeight="1" spans="7:8">
      <c r="G1041996" s="74"/>
      <c r="H1041996" s="74"/>
    </row>
    <row r="1041997" customHeight="1" spans="7:8">
      <c r="G1041997" s="74"/>
      <c r="H1041997" s="74"/>
    </row>
    <row r="1041998" customHeight="1" spans="7:8">
      <c r="G1041998" s="74"/>
      <c r="H1041998" s="74"/>
    </row>
    <row r="1041999" customHeight="1" spans="7:8">
      <c r="G1041999" s="74"/>
      <c r="H1041999" s="74"/>
    </row>
    <row r="1042000" customHeight="1" spans="7:8">
      <c r="G1042000" s="74"/>
      <c r="H1042000" s="74"/>
    </row>
    <row r="1042001" customHeight="1" spans="7:8">
      <c r="G1042001" s="74"/>
      <c r="H1042001" s="74"/>
    </row>
    <row r="1042002" customHeight="1" spans="7:8">
      <c r="G1042002" s="74"/>
      <c r="H1042002" s="74"/>
    </row>
    <row r="1042003" customHeight="1" spans="7:8">
      <c r="G1042003" s="74"/>
      <c r="H1042003" s="74"/>
    </row>
    <row r="1042004" customHeight="1" spans="7:8">
      <c r="G1042004" s="74"/>
      <c r="H1042004" s="74"/>
    </row>
    <row r="1042005" customHeight="1" spans="7:8">
      <c r="G1042005" s="74"/>
      <c r="H1042005" s="74"/>
    </row>
    <row r="1042006" customHeight="1" spans="7:8">
      <c r="G1042006" s="74"/>
      <c r="H1042006" s="74"/>
    </row>
    <row r="1042007" customHeight="1" spans="7:8">
      <c r="G1042007" s="74"/>
      <c r="H1042007" s="74"/>
    </row>
    <row r="1042008" customHeight="1" spans="7:8">
      <c r="G1042008" s="74"/>
      <c r="H1042008" s="74"/>
    </row>
    <row r="1042009" customHeight="1" spans="7:8">
      <c r="G1042009" s="74"/>
      <c r="H1042009" s="74"/>
    </row>
    <row r="1042010" customHeight="1" spans="7:8">
      <c r="G1042010" s="74"/>
      <c r="H1042010" s="74"/>
    </row>
    <row r="1042011" customHeight="1" spans="7:8">
      <c r="G1042011" s="74"/>
      <c r="H1042011" s="74"/>
    </row>
    <row r="1042012" customHeight="1" spans="7:8">
      <c r="G1042012" s="74"/>
      <c r="H1042012" s="74"/>
    </row>
    <row r="1042013" customHeight="1" spans="7:8">
      <c r="G1042013" s="74"/>
      <c r="H1042013" s="74"/>
    </row>
    <row r="1042014" customHeight="1" spans="7:8">
      <c r="G1042014" s="74"/>
      <c r="H1042014" s="74"/>
    </row>
    <row r="1042015" customHeight="1" spans="7:8">
      <c r="G1042015" s="74"/>
      <c r="H1042015" s="74"/>
    </row>
    <row r="1042016" customHeight="1" spans="7:8">
      <c r="G1042016" s="74"/>
      <c r="H1042016" s="74"/>
    </row>
    <row r="1042017" customHeight="1" spans="7:8">
      <c r="G1042017" s="74"/>
      <c r="H1042017" s="74"/>
    </row>
    <row r="1042018" customHeight="1" spans="7:8">
      <c r="G1042018" s="74"/>
      <c r="H1042018" s="74"/>
    </row>
    <row r="1042019" customHeight="1" spans="7:8">
      <c r="G1042019" s="74"/>
      <c r="H1042019" s="74"/>
    </row>
    <row r="1042020" customHeight="1" spans="7:8">
      <c r="G1042020" s="74"/>
      <c r="H1042020" s="74"/>
    </row>
    <row r="1042021" customHeight="1" spans="7:8">
      <c r="G1042021" s="74"/>
      <c r="H1042021" s="74"/>
    </row>
    <row r="1042022" customHeight="1" spans="7:8">
      <c r="G1042022" s="74"/>
      <c r="H1042022" s="74"/>
    </row>
    <row r="1042023" customHeight="1" spans="7:8">
      <c r="G1042023" s="74"/>
      <c r="H1042023" s="74"/>
    </row>
    <row r="1042024" customHeight="1" spans="7:8">
      <c r="G1042024" s="74"/>
      <c r="H1042024" s="74"/>
    </row>
    <row r="1042025" customHeight="1" spans="7:8">
      <c r="G1042025" s="74"/>
      <c r="H1042025" s="74"/>
    </row>
    <row r="1042026" customHeight="1" spans="7:8">
      <c r="G1042026" s="74"/>
      <c r="H1042026" s="74"/>
    </row>
    <row r="1042027" customHeight="1" spans="7:8">
      <c r="G1042027" s="74"/>
      <c r="H1042027" s="74"/>
    </row>
    <row r="1042028" customHeight="1" spans="7:8">
      <c r="G1042028" s="74"/>
      <c r="H1042028" s="74"/>
    </row>
    <row r="1042029" customHeight="1" spans="7:8">
      <c r="G1042029" s="74"/>
      <c r="H1042029" s="74"/>
    </row>
    <row r="1042030" customHeight="1" spans="7:8">
      <c r="G1042030" s="74"/>
      <c r="H1042030" s="74"/>
    </row>
    <row r="1042031" customHeight="1" spans="7:8">
      <c r="G1042031" s="74"/>
      <c r="H1042031" s="74"/>
    </row>
    <row r="1042032" customHeight="1" spans="7:8">
      <c r="G1042032" s="74"/>
      <c r="H1042032" s="74"/>
    </row>
    <row r="1042033" customHeight="1" spans="7:8">
      <c r="G1042033" s="74"/>
      <c r="H1042033" s="74"/>
    </row>
    <row r="1042034" customHeight="1" spans="7:8">
      <c r="G1042034" s="74"/>
      <c r="H1042034" s="74"/>
    </row>
    <row r="1042035" customHeight="1" spans="7:8">
      <c r="G1042035" s="74"/>
      <c r="H1042035" s="74"/>
    </row>
    <row r="1042036" customHeight="1" spans="7:8">
      <c r="G1042036" s="74"/>
      <c r="H1042036" s="74"/>
    </row>
    <row r="1042037" customHeight="1" spans="7:8">
      <c r="G1042037" s="74"/>
      <c r="H1042037" s="74"/>
    </row>
    <row r="1042038" customHeight="1" spans="7:8">
      <c r="G1042038" s="74"/>
      <c r="H1042038" s="74"/>
    </row>
    <row r="1042039" customHeight="1" spans="7:8">
      <c r="G1042039" s="74"/>
      <c r="H1042039" s="74"/>
    </row>
    <row r="1042040" customHeight="1" spans="7:8">
      <c r="G1042040" s="74"/>
      <c r="H1042040" s="74"/>
    </row>
    <row r="1042041" customHeight="1" spans="7:8">
      <c r="G1042041" s="74"/>
      <c r="H1042041" s="74"/>
    </row>
    <row r="1042042" customHeight="1" spans="7:8">
      <c r="G1042042" s="74"/>
      <c r="H1042042" s="74"/>
    </row>
    <row r="1042043" customHeight="1" spans="7:8">
      <c r="G1042043" s="74"/>
      <c r="H1042043" s="74"/>
    </row>
    <row r="1042044" customHeight="1" spans="7:8">
      <c r="G1042044" s="74"/>
      <c r="H1042044" s="74"/>
    </row>
    <row r="1042045" customHeight="1" spans="7:8">
      <c r="G1042045" s="74"/>
      <c r="H1042045" s="74"/>
    </row>
    <row r="1042046" customHeight="1" spans="7:8">
      <c r="G1042046" s="74"/>
      <c r="H1042046" s="74"/>
    </row>
    <row r="1042047" customHeight="1" spans="7:8">
      <c r="G1042047" s="74"/>
      <c r="H1042047" s="74"/>
    </row>
    <row r="1042048" customHeight="1" spans="7:8">
      <c r="G1042048" s="74"/>
      <c r="H1042048" s="74"/>
    </row>
    <row r="1042049" customHeight="1" spans="7:8">
      <c r="G1042049" s="74"/>
      <c r="H1042049" s="74"/>
    </row>
    <row r="1042050" customHeight="1" spans="7:8">
      <c r="G1042050" s="74"/>
      <c r="H1042050" s="74"/>
    </row>
    <row r="1042051" customHeight="1" spans="7:8">
      <c r="G1042051" s="74"/>
      <c r="H1042051" s="74"/>
    </row>
    <row r="1042052" customHeight="1" spans="7:8">
      <c r="G1042052" s="74"/>
      <c r="H1042052" s="74"/>
    </row>
    <row r="1042053" customHeight="1" spans="7:8">
      <c r="G1042053" s="74"/>
      <c r="H1042053" s="74"/>
    </row>
    <row r="1042054" customHeight="1" spans="7:8">
      <c r="G1042054" s="74"/>
      <c r="H1042054" s="74"/>
    </row>
    <row r="1042055" customHeight="1" spans="7:8">
      <c r="G1042055" s="74"/>
      <c r="H1042055" s="74"/>
    </row>
    <row r="1042056" customHeight="1" spans="7:8">
      <c r="G1042056" s="74"/>
      <c r="H1042056" s="74"/>
    </row>
    <row r="1042057" customHeight="1" spans="7:8">
      <c r="G1042057" s="74"/>
      <c r="H1042057" s="74"/>
    </row>
    <row r="1042058" customHeight="1" spans="7:8">
      <c r="G1042058" s="74"/>
      <c r="H1042058" s="74"/>
    </row>
    <row r="1042059" customHeight="1" spans="7:8">
      <c r="G1042059" s="74"/>
      <c r="H1042059" s="74"/>
    </row>
    <row r="1042060" customHeight="1" spans="7:8">
      <c r="G1042060" s="74"/>
      <c r="H1042060" s="74"/>
    </row>
    <row r="1042061" customHeight="1" spans="7:8">
      <c r="G1042061" s="74"/>
      <c r="H1042061" s="74"/>
    </row>
    <row r="1042062" customHeight="1" spans="7:8">
      <c r="G1042062" s="74"/>
      <c r="H1042062" s="74"/>
    </row>
    <row r="1042063" customHeight="1" spans="7:8">
      <c r="G1042063" s="74"/>
      <c r="H1042063" s="74"/>
    </row>
    <row r="1042064" customHeight="1" spans="7:8">
      <c r="G1042064" s="74"/>
      <c r="H1042064" s="74"/>
    </row>
    <row r="1042065" customHeight="1" spans="7:8">
      <c r="G1042065" s="74"/>
      <c r="H1042065" s="74"/>
    </row>
    <row r="1042066" customHeight="1" spans="7:8">
      <c r="G1042066" s="74"/>
      <c r="H1042066" s="74"/>
    </row>
    <row r="1042067" customHeight="1" spans="7:8">
      <c r="G1042067" s="74"/>
      <c r="H1042067" s="74"/>
    </row>
    <row r="1042068" customHeight="1" spans="7:8">
      <c r="G1042068" s="74"/>
      <c r="H1042068" s="74"/>
    </row>
    <row r="1042069" customHeight="1" spans="7:8">
      <c r="G1042069" s="74"/>
      <c r="H1042069" s="74"/>
    </row>
    <row r="1042070" customHeight="1" spans="7:8">
      <c r="G1042070" s="74"/>
      <c r="H1042070" s="74"/>
    </row>
    <row r="1042071" customHeight="1" spans="7:8">
      <c r="G1042071" s="74"/>
      <c r="H1042071" s="74"/>
    </row>
    <row r="1042072" customHeight="1" spans="7:8">
      <c r="G1042072" s="74"/>
      <c r="H1042072" s="74"/>
    </row>
    <row r="1042073" customHeight="1" spans="7:8">
      <c r="G1042073" s="74"/>
      <c r="H1042073" s="74"/>
    </row>
    <row r="1042074" customHeight="1" spans="7:8">
      <c r="G1042074" s="74"/>
      <c r="H1042074" s="74"/>
    </row>
    <row r="1042075" customHeight="1" spans="7:8">
      <c r="G1042075" s="74"/>
      <c r="H1042075" s="74"/>
    </row>
    <row r="1042076" customHeight="1" spans="7:8">
      <c r="G1042076" s="74"/>
      <c r="H1042076" s="74"/>
    </row>
    <row r="1042077" customHeight="1" spans="7:8">
      <c r="G1042077" s="74"/>
      <c r="H1042077" s="74"/>
    </row>
    <row r="1042078" customHeight="1" spans="7:8">
      <c r="G1042078" s="74"/>
      <c r="H1042078" s="74"/>
    </row>
    <row r="1042079" customHeight="1" spans="7:8">
      <c r="G1042079" s="74"/>
      <c r="H1042079" s="74"/>
    </row>
    <row r="1042080" customHeight="1" spans="7:8">
      <c r="G1042080" s="74"/>
      <c r="H1042080" s="74"/>
    </row>
    <row r="1042081" customHeight="1" spans="7:8">
      <c r="G1042081" s="74"/>
      <c r="H1042081" s="74"/>
    </row>
    <row r="1042082" customHeight="1" spans="7:8">
      <c r="G1042082" s="74"/>
      <c r="H1042082" s="74"/>
    </row>
    <row r="1042083" customHeight="1" spans="7:8">
      <c r="G1042083" s="74"/>
      <c r="H1042083" s="74"/>
    </row>
    <row r="1042084" customHeight="1" spans="7:8">
      <c r="G1042084" s="74"/>
      <c r="H1042084" s="74"/>
    </row>
    <row r="1042085" customHeight="1" spans="7:8">
      <c r="G1042085" s="74"/>
      <c r="H1042085" s="74"/>
    </row>
    <row r="1042086" customHeight="1" spans="7:8">
      <c r="G1042086" s="74"/>
      <c r="H1042086" s="74"/>
    </row>
    <row r="1042087" customHeight="1" spans="7:8">
      <c r="G1042087" s="74"/>
      <c r="H1042087" s="74"/>
    </row>
    <row r="1042088" customHeight="1" spans="7:8">
      <c r="G1042088" s="74"/>
      <c r="H1042088" s="74"/>
    </row>
    <row r="1042089" customHeight="1" spans="7:8">
      <c r="G1042089" s="74"/>
      <c r="H1042089" s="74"/>
    </row>
    <row r="1042090" customHeight="1" spans="7:8">
      <c r="G1042090" s="74"/>
      <c r="H1042090" s="74"/>
    </row>
    <row r="1042091" customHeight="1" spans="7:8">
      <c r="G1042091" s="74"/>
      <c r="H1042091" s="74"/>
    </row>
    <row r="1042092" customHeight="1" spans="7:8">
      <c r="G1042092" s="74"/>
      <c r="H1042092" s="74"/>
    </row>
    <row r="1042093" customHeight="1" spans="7:8">
      <c r="G1042093" s="74"/>
      <c r="H1042093" s="74"/>
    </row>
    <row r="1042094" customHeight="1" spans="7:8">
      <c r="G1042094" s="74"/>
      <c r="H1042094" s="74"/>
    </row>
    <row r="1042095" customHeight="1" spans="7:8">
      <c r="G1042095" s="74"/>
      <c r="H1042095" s="74"/>
    </row>
    <row r="1042096" customHeight="1" spans="7:8">
      <c r="G1042096" s="74"/>
      <c r="H1042096" s="74"/>
    </row>
    <row r="1042097" customHeight="1" spans="7:8">
      <c r="G1042097" s="74"/>
      <c r="H1042097" s="74"/>
    </row>
    <row r="1042098" customHeight="1" spans="7:8">
      <c r="G1042098" s="74"/>
      <c r="H1042098" s="74"/>
    </row>
    <row r="1042099" customHeight="1" spans="7:8">
      <c r="G1042099" s="74"/>
      <c r="H1042099" s="74"/>
    </row>
    <row r="1042100" customHeight="1" spans="7:8">
      <c r="G1042100" s="74"/>
      <c r="H1042100" s="74"/>
    </row>
    <row r="1042101" customHeight="1" spans="7:8">
      <c r="G1042101" s="74"/>
      <c r="H1042101" s="74"/>
    </row>
    <row r="1042102" customHeight="1" spans="7:8">
      <c r="G1042102" s="74"/>
      <c r="H1042102" s="74"/>
    </row>
    <row r="1042103" customHeight="1" spans="7:8">
      <c r="G1042103" s="74"/>
      <c r="H1042103" s="74"/>
    </row>
    <row r="1042104" customHeight="1" spans="7:8">
      <c r="G1042104" s="74"/>
      <c r="H1042104" s="74"/>
    </row>
    <row r="1042105" customHeight="1" spans="7:8">
      <c r="G1042105" s="74"/>
      <c r="H1042105" s="74"/>
    </row>
    <row r="1042106" customHeight="1" spans="7:8">
      <c r="G1042106" s="74"/>
      <c r="H1042106" s="74"/>
    </row>
    <row r="1042107" customHeight="1" spans="7:8">
      <c r="G1042107" s="74"/>
      <c r="H1042107" s="74"/>
    </row>
    <row r="1042108" customHeight="1" spans="7:8">
      <c r="G1042108" s="74"/>
      <c r="H1042108" s="74"/>
    </row>
    <row r="1042109" customHeight="1" spans="7:8">
      <c r="G1042109" s="74"/>
      <c r="H1042109" s="74"/>
    </row>
    <row r="1042110" customHeight="1" spans="7:8">
      <c r="G1042110" s="74"/>
      <c r="H1042110" s="74"/>
    </row>
    <row r="1042111" customHeight="1" spans="7:8">
      <c r="G1042111" s="74"/>
      <c r="H1042111" s="74"/>
    </row>
    <row r="1042112" customHeight="1" spans="7:8">
      <c r="G1042112" s="74"/>
      <c r="H1042112" s="74"/>
    </row>
    <row r="1042113" customHeight="1" spans="7:8">
      <c r="G1042113" s="74"/>
      <c r="H1042113" s="74"/>
    </row>
    <row r="1042114" customHeight="1" spans="7:8">
      <c r="G1042114" s="74"/>
      <c r="H1042114" s="74"/>
    </row>
    <row r="1042115" customHeight="1" spans="7:8">
      <c r="G1042115" s="74"/>
      <c r="H1042115" s="74"/>
    </row>
    <row r="1042116" customHeight="1" spans="7:8">
      <c r="G1042116" s="74"/>
      <c r="H1042116" s="74"/>
    </row>
    <row r="1042117" customHeight="1" spans="7:8">
      <c r="G1042117" s="74"/>
      <c r="H1042117" s="74"/>
    </row>
    <row r="1042118" customHeight="1" spans="7:8">
      <c r="G1042118" s="74"/>
      <c r="H1042118" s="74"/>
    </row>
    <row r="1042119" customHeight="1" spans="7:8">
      <c r="G1042119" s="74"/>
      <c r="H1042119" s="74"/>
    </row>
    <row r="1042120" customHeight="1" spans="7:8">
      <c r="G1042120" s="74"/>
      <c r="H1042120" s="74"/>
    </row>
    <row r="1042121" customHeight="1" spans="7:8">
      <c r="G1042121" s="74"/>
      <c r="H1042121" s="74"/>
    </row>
    <row r="1042122" customHeight="1" spans="7:8">
      <c r="G1042122" s="74"/>
      <c r="H1042122" s="74"/>
    </row>
    <row r="1042123" customHeight="1" spans="7:8">
      <c r="G1042123" s="74"/>
      <c r="H1042123" s="74"/>
    </row>
    <row r="1042124" customHeight="1" spans="7:8">
      <c r="G1042124" s="74"/>
      <c r="H1042124" s="74"/>
    </row>
    <row r="1042125" customHeight="1" spans="7:8">
      <c r="G1042125" s="74"/>
      <c r="H1042125" s="74"/>
    </row>
    <row r="1042126" customHeight="1" spans="7:8">
      <c r="G1042126" s="74"/>
      <c r="H1042126" s="74"/>
    </row>
    <row r="1042127" customHeight="1" spans="7:8">
      <c r="G1042127" s="74"/>
      <c r="H1042127" s="74"/>
    </row>
    <row r="1042128" customHeight="1" spans="7:8">
      <c r="G1042128" s="74"/>
      <c r="H1042128" s="74"/>
    </row>
    <row r="1042129" customHeight="1" spans="7:8">
      <c r="G1042129" s="74"/>
      <c r="H1042129" s="74"/>
    </row>
    <row r="1042130" customHeight="1" spans="7:8">
      <c r="G1042130" s="74"/>
      <c r="H1042130" s="74"/>
    </row>
    <row r="1042131" customHeight="1" spans="7:8">
      <c r="G1042131" s="74"/>
      <c r="H1042131" s="74"/>
    </row>
    <row r="1042132" customHeight="1" spans="7:8">
      <c r="G1042132" s="74"/>
      <c r="H1042132" s="74"/>
    </row>
    <row r="1042133" customHeight="1" spans="7:8">
      <c r="G1042133" s="74"/>
      <c r="H1042133" s="74"/>
    </row>
    <row r="1042134" customHeight="1" spans="7:8">
      <c r="G1042134" s="74"/>
      <c r="H1042134" s="74"/>
    </row>
    <row r="1042135" customHeight="1" spans="7:8">
      <c r="G1042135" s="74"/>
      <c r="H1042135" s="74"/>
    </row>
    <row r="1042136" customHeight="1" spans="7:8">
      <c r="G1042136" s="74"/>
      <c r="H1042136" s="74"/>
    </row>
    <row r="1042137" customHeight="1" spans="7:8">
      <c r="G1042137" s="74"/>
      <c r="H1042137" s="74"/>
    </row>
    <row r="1042138" customHeight="1" spans="7:8">
      <c r="G1042138" s="74"/>
      <c r="H1042138" s="74"/>
    </row>
    <row r="1042139" customHeight="1" spans="7:8">
      <c r="G1042139" s="74"/>
      <c r="H1042139" s="74"/>
    </row>
    <row r="1042140" customHeight="1" spans="7:8">
      <c r="G1042140" s="74"/>
      <c r="H1042140" s="74"/>
    </row>
    <row r="1042141" customHeight="1" spans="7:8">
      <c r="G1042141" s="74"/>
      <c r="H1042141" s="74"/>
    </row>
    <row r="1042142" customHeight="1" spans="7:8">
      <c r="G1042142" s="74"/>
      <c r="H1042142" s="74"/>
    </row>
    <row r="1042143" customHeight="1" spans="7:8">
      <c r="G1042143" s="74"/>
      <c r="H1042143" s="74"/>
    </row>
    <row r="1042144" customHeight="1" spans="7:8">
      <c r="G1042144" s="74"/>
      <c r="H1042144" s="74"/>
    </row>
    <row r="1042145" customHeight="1" spans="7:8">
      <c r="G1042145" s="74"/>
      <c r="H1042145" s="74"/>
    </row>
    <row r="1042146" customHeight="1" spans="7:8">
      <c r="G1042146" s="74"/>
      <c r="H1042146" s="74"/>
    </row>
    <row r="1042147" customHeight="1" spans="7:8">
      <c r="G1042147" s="74"/>
      <c r="H1042147" s="74"/>
    </row>
    <row r="1042148" customHeight="1" spans="7:8">
      <c r="G1042148" s="74"/>
      <c r="H1042148" s="74"/>
    </row>
    <row r="1042149" customHeight="1" spans="7:8">
      <c r="G1042149" s="74"/>
      <c r="H1042149" s="74"/>
    </row>
    <row r="1042150" customHeight="1" spans="7:8">
      <c r="G1042150" s="74"/>
      <c r="H1042150" s="74"/>
    </row>
    <row r="1042151" customHeight="1" spans="7:8">
      <c r="G1042151" s="74"/>
      <c r="H1042151" s="74"/>
    </row>
    <row r="1042152" customHeight="1" spans="7:8">
      <c r="G1042152" s="74"/>
      <c r="H1042152" s="74"/>
    </row>
    <row r="1042153" customHeight="1" spans="7:8">
      <c r="G1042153" s="74"/>
      <c r="H1042153" s="74"/>
    </row>
    <row r="1042154" customHeight="1" spans="7:8">
      <c r="G1042154" s="74"/>
      <c r="H1042154" s="74"/>
    </row>
    <row r="1042155" customHeight="1" spans="7:8">
      <c r="G1042155" s="74"/>
      <c r="H1042155" s="74"/>
    </row>
    <row r="1042156" customHeight="1" spans="7:8">
      <c r="G1042156" s="74"/>
      <c r="H1042156" s="74"/>
    </row>
    <row r="1042157" customHeight="1" spans="7:8">
      <c r="G1042157" s="74"/>
      <c r="H1042157" s="74"/>
    </row>
    <row r="1042158" customHeight="1" spans="7:8">
      <c r="G1042158" s="74"/>
      <c r="H1042158" s="74"/>
    </row>
    <row r="1042159" customHeight="1" spans="7:8">
      <c r="G1042159" s="74"/>
      <c r="H1042159" s="74"/>
    </row>
    <row r="1042160" customHeight="1" spans="7:8">
      <c r="G1042160" s="74"/>
      <c r="H1042160" s="74"/>
    </row>
    <row r="1042161" customHeight="1" spans="7:8">
      <c r="G1042161" s="74"/>
      <c r="H1042161" s="74"/>
    </row>
    <row r="1042162" customHeight="1" spans="7:8">
      <c r="G1042162" s="74"/>
      <c r="H1042162" s="74"/>
    </row>
    <row r="1042163" customHeight="1" spans="7:8">
      <c r="G1042163" s="74"/>
      <c r="H1042163" s="74"/>
    </row>
    <row r="1042164" customHeight="1" spans="7:8">
      <c r="G1042164" s="74"/>
      <c r="H1042164" s="74"/>
    </row>
    <row r="1042165" customHeight="1" spans="7:8">
      <c r="G1042165" s="74"/>
      <c r="H1042165" s="74"/>
    </row>
    <row r="1042166" customHeight="1" spans="7:8">
      <c r="G1042166" s="74"/>
      <c r="H1042166" s="74"/>
    </row>
    <row r="1042167" customHeight="1" spans="7:8">
      <c r="G1042167" s="74"/>
      <c r="H1042167" s="74"/>
    </row>
    <row r="1042168" customHeight="1" spans="7:8">
      <c r="G1042168" s="74"/>
      <c r="H1042168" s="74"/>
    </row>
    <row r="1042169" customHeight="1" spans="7:8">
      <c r="G1042169" s="74"/>
      <c r="H1042169" s="74"/>
    </row>
    <row r="1042170" customHeight="1" spans="7:8">
      <c r="G1042170" s="74"/>
      <c r="H1042170" s="74"/>
    </row>
    <row r="1042171" customHeight="1" spans="7:8">
      <c r="G1042171" s="74"/>
      <c r="H1042171" s="74"/>
    </row>
    <row r="1042172" customHeight="1" spans="7:8">
      <c r="G1042172" s="74"/>
      <c r="H1042172" s="74"/>
    </row>
    <row r="1042173" customHeight="1" spans="7:8">
      <c r="G1042173" s="74"/>
      <c r="H1042173" s="74"/>
    </row>
    <row r="1042174" customHeight="1" spans="7:8">
      <c r="G1042174" s="74"/>
      <c r="H1042174" s="74"/>
    </row>
    <row r="1042175" customHeight="1" spans="7:8">
      <c r="G1042175" s="74"/>
      <c r="H1042175" s="74"/>
    </row>
    <row r="1042176" customHeight="1" spans="7:8">
      <c r="G1042176" s="74"/>
      <c r="H1042176" s="74"/>
    </row>
    <row r="1042177" customHeight="1" spans="7:8">
      <c r="G1042177" s="74"/>
      <c r="H1042177" s="74"/>
    </row>
    <row r="1042178" customHeight="1" spans="7:8">
      <c r="G1042178" s="74"/>
      <c r="H1042178" s="74"/>
    </row>
    <row r="1042179" customHeight="1" spans="7:8">
      <c r="G1042179" s="74"/>
      <c r="H1042179" s="74"/>
    </row>
    <row r="1042180" customHeight="1" spans="7:8">
      <c r="G1042180" s="74"/>
      <c r="H1042180" s="74"/>
    </row>
    <row r="1042181" customHeight="1" spans="7:8">
      <c r="G1042181" s="74"/>
      <c r="H1042181" s="74"/>
    </row>
    <row r="1042182" customHeight="1" spans="7:8">
      <c r="G1042182" s="74"/>
      <c r="H1042182" s="74"/>
    </row>
    <row r="1042183" customHeight="1" spans="7:8">
      <c r="G1042183" s="74"/>
      <c r="H1042183" s="74"/>
    </row>
    <row r="1042184" customHeight="1" spans="7:8">
      <c r="G1042184" s="74"/>
      <c r="H1042184" s="74"/>
    </row>
    <row r="1042185" customHeight="1" spans="7:8">
      <c r="G1042185" s="74"/>
      <c r="H1042185" s="74"/>
    </row>
    <row r="1042186" customHeight="1" spans="7:8">
      <c r="G1042186" s="74"/>
      <c r="H1042186" s="74"/>
    </row>
    <row r="1042187" customHeight="1" spans="7:8">
      <c r="G1042187" s="74"/>
      <c r="H1042187" s="74"/>
    </row>
    <row r="1042188" customHeight="1" spans="7:8">
      <c r="G1042188" s="74"/>
      <c r="H1042188" s="74"/>
    </row>
    <row r="1042189" customHeight="1" spans="7:8">
      <c r="G1042189" s="74"/>
      <c r="H1042189" s="74"/>
    </row>
    <row r="1042190" customHeight="1" spans="7:8">
      <c r="G1042190" s="74"/>
      <c r="H1042190" s="74"/>
    </row>
    <row r="1042191" customHeight="1" spans="7:8">
      <c r="G1042191" s="74"/>
      <c r="H1042191" s="74"/>
    </row>
    <row r="1042192" customHeight="1" spans="7:8">
      <c r="G1042192" s="74"/>
      <c r="H1042192" s="74"/>
    </row>
    <row r="1042193" customHeight="1" spans="7:8">
      <c r="G1042193" s="74"/>
      <c r="H1042193" s="74"/>
    </row>
    <row r="1042194" customHeight="1" spans="7:8">
      <c r="G1042194" s="74"/>
      <c r="H1042194" s="74"/>
    </row>
    <row r="1042195" customHeight="1" spans="7:8">
      <c r="G1042195" s="74"/>
      <c r="H1042195" s="74"/>
    </row>
    <row r="1042196" customHeight="1" spans="7:8">
      <c r="G1042196" s="74"/>
      <c r="H1042196" s="74"/>
    </row>
    <row r="1042197" customHeight="1" spans="7:8">
      <c r="G1042197" s="74"/>
      <c r="H1042197" s="74"/>
    </row>
    <row r="1042198" customHeight="1" spans="7:8">
      <c r="G1042198" s="74"/>
      <c r="H1042198" s="74"/>
    </row>
    <row r="1042199" customHeight="1" spans="7:8">
      <c r="G1042199" s="74"/>
      <c r="H1042199" s="74"/>
    </row>
    <row r="1042200" customHeight="1" spans="7:8">
      <c r="G1042200" s="74"/>
      <c r="H1042200" s="74"/>
    </row>
    <row r="1042201" customHeight="1" spans="7:8">
      <c r="G1042201" s="74"/>
      <c r="H1042201" s="74"/>
    </row>
    <row r="1042202" customHeight="1" spans="7:8">
      <c r="G1042202" s="74"/>
      <c r="H1042202" s="74"/>
    </row>
    <row r="1042203" customHeight="1" spans="7:8">
      <c r="G1042203" s="74"/>
      <c r="H1042203" s="74"/>
    </row>
    <row r="1042204" customHeight="1" spans="7:8">
      <c r="G1042204" s="74"/>
      <c r="H1042204" s="74"/>
    </row>
    <row r="1042205" customHeight="1" spans="7:8">
      <c r="G1042205" s="74"/>
      <c r="H1042205" s="74"/>
    </row>
    <row r="1042206" customHeight="1" spans="7:8">
      <c r="G1042206" s="74"/>
      <c r="H1042206" s="74"/>
    </row>
    <row r="1042207" customHeight="1" spans="7:8">
      <c r="G1042207" s="74"/>
      <c r="H1042207" s="74"/>
    </row>
    <row r="1042208" customHeight="1" spans="7:8">
      <c r="G1042208" s="74"/>
      <c r="H1042208" s="74"/>
    </row>
    <row r="1042209" customHeight="1" spans="7:8">
      <c r="G1042209" s="74"/>
      <c r="H1042209" s="74"/>
    </row>
    <row r="1042210" customHeight="1" spans="7:8">
      <c r="G1042210" s="74"/>
      <c r="H1042210" s="74"/>
    </row>
    <row r="1042211" customHeight="1" spans="7:8">
      <c r="G1042211" s="74"/>
      <c r="H1042211" s="74"/>
    </row>
    <row r="1042212" customHeight="1" spans="7:8">
      <c r="G1042212" s="74"/>
      <c r="H1042212" s="74"/>
    </row>
    <row r="1042213" customHeight="1" spans="7:8">
      <c r="G1042213" s="74"/>
      <c r="H1042213" s="74"/>
    </row>
    <row r="1042214" customHeight="1" spans="7:8">
      <c r="G1042214" s="74"/>
      <c r="H1042214" s="74"/>
    </row>
    <row r="1042215" customHeight="1" spans="7:8">
      <c r="G1042215" s="74"/>
      <c r="H1042215" s="74"/>
    </row>
    <row r="1042216" customHeight="1" spans="7:8">
      <c r="G1042216" s="74"/>
      <c r="H1042216" s="74"/>
    </row>
    <row r="1042217" customHeight="1" spans="7:8">
      <c r="G1042217" s="74"/>
      <c r="H1042217" s="74"/>
    </row>
    <row r="1042218" customHeight="1" spans="7:8">
      <c r="G1042218" s="74"/>
      <c r="H1042218" s="74"/>
    </row>
    <row r="1042219" customHeight="1" spans="7:8">
      <c r="G1042219" s="74"/>
      <c r="H1042219" s="74"/>
    </row>
    <row r="1042220" customHeight="1" spans="7:8">
      <c r="G1042220" s="74"/>
      <c r="H1042220" s="74"/>
    </row>
    <row r="1042221" customHeight="1" spans="7:8">
      <c r="G1042221" s="74"/>
      <c r="H1042221" s="74"/>
    </row>
    <row r="1042222" customHeight="1" spans="7:8">
      <c r="G1042222" s="74"/>
      <c r="H1042222" s="74"/>
    </row>
    <row r="1042223" customHeight="1" spans="7:8">
      <c r="G1042223" s="74"/>
      <c r="H1042223" s="74"/>
    </row>
    <row r="1042224" customHeight="1" spans="7:8">
      <c r="G1042224" s="74"/>
      <c r="H1042224" s="74"/>
    </row>
    <row r="1042225" customHeight="1" spans="7:8">
      <c r="G1042225" s="74"/>
      <c r="H1042225" s="74"/>
    </row>
    <row r="1042226" customHeight="1" spans="7:8">
      <c r="G1042226" s="74"/>
      <c r="H1042226" s="74"/>
    </row>
    <row r="1042227" customHeight="1" spans="7:8">
      <c r="G1042227" s="74"/>
      <c r="H1042227" s="74"/>
    </row>
    <row r="1042228" customHeight="1" spans="7:8">
      <c r="G1042228" s="74"/>
      <c r="H1042228" s="74"/>
    </row>
    <row r="1042229" customHeight="1" spans="7:8">
      <c r="G1042229" s="74"/>
      <c r="H1042229" s="74"/>
    </row>
    <row r="1042230" customHeight="1" spans="7:8">
      <c r="G1042230" s="74"/>
      <c r="H1042230" s="74"/>
    </row>
    <row r="1042231" customHeight="1" spans="7:8">
      <c r="G1042231" s="74"/>
      <c r="H1042231" s="74"/>
    </row>
    <row r="1042232" customHeight="1" spans="7:8">
      <c r="G1042232" s="74"/>
      <c r="H1042232" s="74"/>
    </row>
    <row r="1042233" customHeight="1" spans="7:8">
      <c r="G1042233" s="74"/>
      <c r="H1042233" s="74"/>
    </row>
    <row r="1042234" customHeight="1" spans="7:8">
      <c r="G1042234" s="74"/>
      <c r="H1042234" s="74"/>
    </row>
    <row r="1042235" customHeight="1" spans="7:8">
      <c r="G1042235" s="74"/>
      <c r="H1042235" s="74"/>
    </row>
    <row r="1042236" customHeight="1" spans="7:8">
      <c r="G1042236" s="74"/>
      <c r="H1042236" s="74"/>
    </row>
    <row r="1042237" customHeight="1" spans="7:8">
      <c r="G1042237" s="74"/>
      <c r="H1042237" s="74"/>
    </row>
    <row r="1042238" customHeight="1" spans="7:8">
      <c r="G1042238" s="74"/>
      <c r="H1042238" s="74"/>
    </row>
    <row r="1042239" customHeight="1" spans="7:8">
      <c r="G1042239" s="74"/>
      <c r="H1042239" s="74"/>
    </row>
    <row r="1042240" customHeight="1" spans="7:8">
      <c r="G1042240" s="74"/>
      <c r="H1042240" s="74"/>
    </row>
    <row r="1042241" customHeight="1" spans="7:8">
      <c r="G1042241" s="74"/>
      <c r="H1042241" s="74"/>
    </row>
    <row r="1042242" customHeight="1" spans="7:8">
      <c r="G1042242" s="74"/>
      <c r="H1042242" s="74"/>
    </row>
    <row r="1042243" customHeight="1" spans="7:8">
      <c r="G1042243" s="74"/>
      <c r="H1042243" s="74"/>
    </row>
    <row r="1042244" customHeight="1" spans="7:8">
      <c r="G1042244" s="74"/>
      <c r="H1042244" s="74"/>
    </row>
    <row r="1042245" customHeight="1" spans="7:8">
      <c r="G1042245" s="74"/>
      <c r="H1042245" s="74"/>
    </row>
    <row r="1042246" customHeight="1" spans="7:8">
      <c r="G1042246" s="74"/>
      <c r="H1042246" s="74"/>
    </row>
    <row r="1042247" customHeight="1" spans="7:8">
      <c r="G1042247" s="74"/>
      <c r="H1042247" s="74"/>
    </row>
    <row r="1042248" customHeight="1" spans="7:8">
      <c r="G1042248" s="74"/>
      <c r="H1042248" s="74"/>
    </row>
    <row r="1042249" customHeight="1" spans="7:8">
      <c r="G1042249" s="74"/>
      <c r="H1042249" s="74"/>
    </row>
    <row r="1042250" customHeight="1" spans="7:8">
      <c r="G1042250" s="74"/>
      <c r="H1042250" s="74"/>
    </row>
    <row r="1042251" customHeight="1" spans="7:8">
      <c r="G1042251" s="74"/>
      <c r="H1042251" s="74"/>
    </row>
    <row r="1042252" customHeight="1" spans="7:8">
      <c r="G1042252" s="74"/>
      <c r="H1042252" s="74"/>
    </row>
    <row r="1042253" customHeight="1" spans="7:8">
      <c r="G1042253" s="74"/>
      <c r="H1042253" s="74"/>
    </row>
    <row r="1042254" customHeight="1" spans="7:8">
      <c r="G1042254" s="74"/>
      <c r="H1042254" s="74"/>
    </row>
    <row r="1042255" customHeight="1" spans="7:8">
      <c r="G1042255" s="74"/>
      <c r="H1042255" s="74"/>
    </row>
    <row r="1042256" customHeight="1" spans="7:8">
      <c r="G1042256" s="74"/>
      <c r="H1042256" s="74"/>
    </row>
    <row r="1042257" customHeight="1" spans="7:8">
      <c r="G1042257" s="74"/>
      <c r="H1042257" s="74"/>
    </row>
    <row r="1042258" customHeight="1" spans="7:8">
      <c r="G1042258" s="74"/>
      <c r="H1042258" s="74"/>
    </row>
    <row r="1042259" customHeight="1" spans="7:8">
      <c r="G1042259" s="74"/>
      <c r="H1042259" s="74"/>
    </row>
    <row r="1042260" customHeight="1" spans="7:8">
      <c r="G1042260" s="74"/>
      <c r="H1042260" s="74"/>
    </row>
    <row r="1042261" customHeight="1" spans="7:8">
      <c r="G1042261" s="74"/>
      <c r="H1042261" s="74"/>
    </row>
    <row r="1042262" customHeight="1" spans="7:8">
      <c r="G1042262" s="74"/>
      <c r="H1042262" s="74"/>
    </row>
    <row r="1042263" customHeight="1" spans="7:8">
      <c r="G1042263" s="74"/>
      <c r="H1042263" s="74"/>
    </row>
    <row r="1042264" customHeight="1" spans="7:8">
      <c r="G1042264" s="74"/>
      <c r="H1042264" s="74"/>
    </row>
    <row r="1042265" customHeight="1" spans="7:8">
      <c r="G1042265" s="74"/>
      <c r="H1042265" s="74"/>
    </row>
    <row r="1042266" customHeight="1" spans="7:8">
      <c r="G1042266" s="74"/>
      <c r="H1042266" s="74"/>
    </row>
    <row r="1042267" customHeight="1" spans="7:8">
      <c r="G1042267" s="74"/>
      <c r="H1042267" s="74"/>
    </row>
    <row r="1042268" customHeight="1" spans="7:8">
      <c r="G1042268" s="74"/>
      <c r="H1042268" s="74"/>
    </row>
    <row r="1042269" customHeight="1" spans="7:8">
      <c r="G1042269" s="74"/>
      <c r="H1042269" s="74"/>
    </row>
    <row r="1042270" customHeight="1" spans="7:8">
      <c r="G1042270" s="74"/>
      <c r="H1042270" s="74"/>
    </row>
    <row r="1042271" customHeight="1" spans="7:8">
      <c r="G1042271" s="74"/>
      <c r="H1042271" s="74"/>
    </row>
    <row r="1042272" customHeight="1" spans="7:8">
      <c r="G1042272" s="74"/>
      <c r="H1042272" s="74"/>
    </row>
    <row r="1042273" customHeight="1" spans="7:8">
      <c r="G1042273" s="74"/>
      <c r="H1042273" s="74"/>
    </row>
    <row r="1042274" customHeight="1" spans="7:8">
      <c r="G1042274" s="74"/>
      <c r="H1042274" s="74"/>
    </row>
    <row r="1042275" customHeight="1" spans="7:8">
      <c r="G1042275" s="74"/>
      <c r="H1042275" s="74"/>
    </row>
    <row r="1042276" customHeight="1" spans="7:8">
      <c r="G1042276" s="74"/>
      <c r="H1042276" s="74"/>
    </row>
    <row r="1042277" customHeight="1" spans="7:8">
      <c r="G1042277" s="74"/>
      <c r="H1042277" s="74"/>
    </row>
    <row r="1042278" customHeight="1" spans="7:8">
      <c r="G1042278" s="74"/>
      <c r="H1042278" s="74"/>
    </row>
    <row r="1042279" customHeight="1" spans="7:8">
      <c r="G1042279" s="74"/>
      <c r="H1042279" s="74"/>
    </row>
    <row r="1042280" customHeight="1" spans="7:8">
      <c r="G1042280" s="74"/>
      <c r="H1042280" s="74"/>
    </row>
    <row r="1042281" customHeight="1" spans="7:8">
      <c r="G1042281" s="74"/>
      <c r="H1042281" s="74"/>
    </row>
    <row r="1042282" customHeight="1" spans="7:8">
      <c r="G1042282" s="74"/>
      <c r="H1042282" s="74"/>
    </row>
    <row r="1042283" customHeight="1" spans="7:8">
      <c r="G1042283" s="74"/>
      <c r="H1042283" s="74"/>
    </row>
    <row r="1042284" customHeight="1" spans="7:8">
      <c r="G1042284" s="74"/>
      <c r="H1042284" s="74"/>
    </row>
    <row r="1042285" customHeight="1" spans="7:8">
      <c r="G1042285" s="74"/>
      <c r="H1042285" s="74"/>
    </row>
    <row r="1042286" customHeight="1" spans="7:8">
      <c r="G1042286" s="74"/>
      <c r="H1042286" s="74"/>
    </row>
    <row r="1042287" customHeight="1" spans="7:8">
      <c r="G1042287" s="74"/>
      <c r="H1042287" s="74"/>
    </row>
    <row r="1042288" customHeight="1" spans="7:8">
      <c r="G1042288" s="74"/>
      <c r="H1042288" s="74"/>
    </row>
    <row r="1042289" customHeight="1" spans="7:8">
      <c r="G1042289" s="74"/>
      <c r="H1042289" s="74"/>
    </row>
    <row r="1042290" customHeight="1" spans="7:8">
      <c r="G1042290" s="74"/>
      <c r="H1042290" s="74"/>
    </row>
    <row r="1042291" customHeight="1" spans="7:8">
      <c r="G1042291" s="74"/>
      <c r="H1042291" s="74"/>
    </row>
    <row r="1042292" customHeight="1" spans="7:8">
      <c r="G1042292" s="74"/>
      <c r="H1042292" s="74"/>
    </row>
    <row r="1042293" customHeight="1" spans="7:8">
      <c r="G1042293" s="74"/>
      <c r="H1042293" s="74"/>
    </row>
    <row r="1042294" customHeight="1" spans="7:8">
      <c r="G1042294" s="74"/>
      <c r="H1042294" s="74"/>
    </row>
    <row r="1042295" customHeight="1" spans="7:8">
      <c r="G1042295" s="74"/>
      <c r="H1042295" s="74"/>
    </row>
    <row r="1042296" customHeight="1" spans="7:8">
      <c r="G1042296" s="74"/>
      <c r="H1042296" s="74"/>
    </row>
    <row r="1042297" customHeight="1" spans="7:8">
      <c r="G1042297" s="74"/>
      <c r="H1042297" s="74"/>
    </row>
    <row r="1042298" customHeight="1" spans="7:8">
      <c r="G1042298" s="74"/>
      <c r="H1042298" s="74"/>
    </row>
    <row r="1042299" customHeight="1" spans="7:8">
      <c r="G1042299" s="74"/>
      <c r="H1042299" s="74"/>
    </row>
    <row r="1042300" customHeight="1" spans="7:8">
      <c r="G1042300" s="74"/>
      <c r="H1042300" s="74"/>
    </row>
    <row r="1042301" customHeight="1" spans="7:8">
      <c r="G1042301" s="74"/>
      <c r="H1042301" s="74"/>
    </row>
    <row r="1042302" customHeight="1" spans="7:8">
      <c r="G1042302" s="74"/>
      <c r="H1042302" s="74"/>
    </row>
    <row r="1042303" customHeight="1" spans="7:8">
      <c r="G1042303" s="74"/>
      <c r="H1042303" s="74"/>
    </row>
    <row r="1042304" customHeight="1" spans="7:8">
      <c r="G1042304" s="74"/>
      <c r="H1042304" s="74"/>
    </row>
    <row r="1042305" customHeight="1" spans="7:8">
      <c r="G1042305" s="74"/>
      <c r="H1042305" s="74"/>
    </row>
    <row r="1042306" customHeight="1" spans="7:8">
      <c r="G1042306" s="74"/>
      <c r="H1042306" s="74"/>
    </row>
    <row r="1042307" customHeight="1" spans="7:8">
      <c r="G1042307" s="74"/>
      <c r="H1042307" s="74"/>
    </row>
    <row r="1042308" customHeight="1" spans="7:8">
      <c r="G1042308" s="74"/>
      <c r="H1042308" s="74"/>
    </row>
    <row r="1042309" customHeight="1" spans="7:8">
      <c r="G1042309" s="74"/>
      <c r="H1042309" s="74"/>
    </row>
    <row r="1042310" customHeight="1" spans="7:8">
      <c r="G1042310" s="74"/>
      <c r="H1042310" s="74"/>
    </row>
    <row r="1042311" customHeight="1" spans="7:8">
      <c r="G1042311" s="74"/>
      <c r="H1042311" s="74"/>
    </row>
    <row r="1042312" customHeight="1" spans="7:8">
      <c r="G1042312" s="74"/>
      <c r="H1042312" s="74"/>
    </row>
    <row r="1042313" customHeight="1" spans="7:8">
      <c r="G1042313" s="74"/>
      <c r="H1042313" s="74"/>
    </row>
    <row r="1042314" customHeight="1" spans="7:8">
      <c r="G1042314" s="74"/>
      <c r="H1042314" s="74"/>
    </row>
    <row r="1042315" customHeight="1" spans="7:8">
      <c r="G1042315" s="74"/>
      <c r="H1042315" s="74"/>
    </row>
    <row r="1042316" customHeight="1" spans="7:8">
      <c r="G1042316" s="74"/>
      <c r="H1042316" s="74"/>
    </row>
    <row r="1042317" customHeight="1" spans="7:8">
      <c r="G1042317" s="74"/>
      <c r="H1042317" s="74"/>
    </row>
    <row r="1042318" customHeight="1" spans="7:8">
      <c r="G1042318" s="74"/>
      <c r="H1042318" s="74"/>
    </row>
    <row r="1042319" customHeight="1" spans="7:8">
      <c r="G1042319" s="74"/>
      <c r="H1042319" s="74"/>
    </row>
    <row r="1042320" customHeight="1" spans="7:8">
      <c r="G1042320" s="74"/>
      <c r="H1042320" s="74"/>
    </row>
    <row r="1042321" customHeight="1" spans="7:8">
      <c r="G1042321" s="74"/>
      <c r="H1042321" s="74"/>
    </row>
    <row r="1042322" customHeight="1" spans="7:8">
      <c r="G1042322" s="74"/>
      <c r="H1042322" s="74"/>
    </row>
    <row r="1042323" customHeight="1" spans="7:8">
      <c r="G1042323" s="74"/>
      <c r="H1042323" s="74"/>
    </row>
    <row r="1042324" customHeight="1" spans="7:8">
      <c r="G1042324" s="74"/>
      <c r="H1042324" s="74"/>
    </row>
    <row r="1042325" customHeight="1" spans="7:8">
      <c r="G1042325" s="74"/>
      <c r="H1042325" s="74"/>
    </row>
    <row r="1042326" customHeight="1" spans="7:8">
      <c r="G1042326" s="74"/>
      <c r="H1042326" s="74"/>
    </row>
    <row r="1042327" customHeight="1" spans="7:8">
      <c r="G1042327" s="74"/>
      <c r="H1042327" s="74"/>
    </row>
    <row r="1042328" customHeight="1" spans="7:8">
      <c r="G1042328" s="74"/>
      <c r="H1042328" s="74"/>
    </row>
    <row r="1042329" customHeight="1" spans="7:8">
      <c r="G1042329" s="74"/>
      <c r="H1042329" s="74"/>
    </row>
    <row r="1042330" customHeight="1" spans="7:8">
      <c r="G1042330" s="74"/>
      <c r="H1042330" s="74"/>
    </row>
    <row r="1042331" customHeight="1" spans="7:8">
      <c r="G1042331" s="74"/>
      <c r="H1042331" s="74"/>
    </row>
    <row r="1042332" customHeight="1" spans="7:8">
      <c r="G1042332" s="74"/>
      <c r="H1042332" s="74"/>
    </row>
    <row r="1042333" customHeight="1" spans="7:8">
      <c r="G1042333" s="74"/>
      <c r="H1042333" s="74"/>
    </row>
    <row r="1042334" customHeight="1" spans="7:8">
      <c r="G1042334" s="74"/>
      <c r="H1042334" s="74"/>
    </row>
    <row r="1042335" customHeight="1" spans="7:8">
      <c r="G1042335" s="74"/>
      <c r="H1042335" s="74"/>
    </row>
    <row r="1042336" customHeight="1" spans="7:8">
      <c r="G1042336" s="74"/>
      <c r="H1042336" s="74"/>
    </row>
    <row r="1042337" customHeight="1" spans="7:8">
      <c r="G1042337" s="74"/>
      <c r="H1042337" s="74"/>
    </row>
    <row r="1042338" customHeight="1" spans="7:8">
      <c r="G1042338" s="74"/>
      <c r="H1042338" s="74"/>
    </row>
    <row r="1042339" customHeight="1" spans="7:8">
      <c r="G1042339" s="74"/>
      <c r="H1042339" s="74"/>
    </row>
    <row r="1042340" customHeight="1" spans="7:8">
      <c r="G1042340" s="74"/>
      <c r="H1042340" s="74"/>
    </row>
    <row r="1042341" customHeight="1" spans="7:8">
      <c r="G1042341" s="74"/>
      <c r="H1042341" s="74"/>
    </row>
    <row r="1042342" customHeight="1" spans="7:8">
      <c r="G1042342" s="74"/>
      <c r="H1042342" s="74"/>
    </row>
    <row r="1042343" customHeight="1" spans="7:8">
      <c r="G1042343" s="74"/>
      <c r="H1042343" s="74"/>
    </row>
    <row r="1042344" customHeight="1" spans="7:8">
      <c r="G1042344" s="74"/>
      <c r="H1042344" s="74"/>
    </row>
    <row r="1042345" customHeight="1" spans="7:8">
      <c r="G1042345" s="74"/>
      <c r="H1042345" s="74"/>
    </row>
    <row r="1042346" customHeight="1" spans="7:8">
      <c r="G1042346" s="74"/>
      <c r="H1042346" s="74"/>
    </row>
    <row r="1042347" customHeight="1" spans="7:8">
      <c r="G1042347" s="74"/>
      <c r="H1042347" s="74"/>
    </row>
    <row r="1042348" customHeight="1" spans="7:8">
      <c r="G1042348" s="74"/>
      <c r="H1042348" s="74"/>
    </row>
    <row r="1042349" customHeight="1" spans="7:8">
      <c r="G1042349" s="74"/>
      <c r="H1042349" s="74"/>
    </row>
    <row r="1042350" customHeight="1" spans="7:8">
      <c r="G1042350" s="74"/>
      <c r="H1042350" s="74"/>
    </row>
    <row r="1042351" customHeight="1" spans="7:8">
      <c r="G1042351" s="74"/>
      <c r="H1042351" s="74"/>
    </row>
    <row r="1042352" customHeight="1" spans="7:8">
      <c r="G1042352" s="74"/>
      <c r="H1042352" s="74"/>
    </row>
    <row r="1042353" customHeight="1" spans="7:8">
      <c r="G1042353" s="74"/>
      <c r="H1042353" s="74"/>
    </row>
    <row r="1042354" customHeight="1" spans="7:8">
      <c r="G1042354" s="74"/>
      <c r="H1042354" s="74"/>
    </row>
    <row r="1042355" customHeight="1" spans="7:8">
      <c r="G1042355" s="74"/>
      <c r="H1042355" s="74"/>
    </row>
    <row r="1042356" customHeight="1" spans="7:8">
      <c r="G1042356" s="74"/>
      <c r="H1042356" s="74"/>
    </row>
    <row r="1042357" customHeight="1" spans="7:8">
      <c r="G1042357" s="74"/>
      <c r="H1042357" s="74"/>
    </row>
    <row r="1042358" customHeight="1" spans="7:8">
      <c r="G1042358" s="74"/>
      <c r="H1042358" s="74"/>
    </row>
    <row r="1042359" customHeight="1" spans="7:8">
      <c r="G1042359" s="74"/>
      <c r="H1042359" s="74"/>
    </row>
    <row r="1042360" customHeight="1" spans="7:8">
      <c r="G1042360" s="74"/>
      <c r="H1042360" s="74"/>
    </row>
    <row r="1042361" customHeight="1" spans="7:8">
      <c r="G1042361" s="74"/>
      <c r="H1042361" s="74"/>
    </row>
    <row r="1042362" customHeight="1" spans="7:8">
      <c r="G1042362" s="74"/>
      <c r="H1042362" s="74"/>
    </row>
    <row r="1042363" customHeight="1" spans="7:8">
      <c r="G1042363" s="74"/>
      <c r="H1042363" s="74"/>
    </row>
    <row r="1042364" customHeight="1" spans="7:8">
      <c r="G1042364" s="74"/>
      <c r="H1042364" s="74"/>
    </row>
    <row r="1042365" customHeight="1" spans="7:8">
      <c r="G1042365" s="74"/>
      <c r="H1042365" s="74"/>
    </row>
    <row r="1042366" customHeight="1" spans="7:8">
      <c r="G1042366" s="74"/>
      <c r="H1042366" s="74"/>
    </row>
    <row r="1042367" customHeight="1" spans="7:8">
      <c r="G1042367" s="74"/>
      <c r="H1042367" s="74"/>
    </row>
    <row r="1042368" customHeight="1" spans="7:8">
      <c r="G1042368" s="74"/>
      <c r="H1042368" s="74"/>
    </row>
    <row r="1042369" customHeight="1" spans="7:8">
      <c r="G1042369" s="74"/>
      <c r="H1042369" s="74"/>
    </row>
    <row r="1042370" customHeight="1" spans="7:8">
      <c r="G1042370" s="74"/>
      <c r="H1042370" s="74"/>
    </row>
    <row r="1042371" customHeight="1" spans="7:8">
      <c r="G1042371" s="74"/>
      <c r="H1042371" s="74"/>
    </row>
    <row r="1042372" customHeight="1" spans="7:8">
      <c r="G1042372" s="74"/>
      <c r="H1042372" s="74"/>
    </row>
    <row r="1042373" customHeight="1" spans="7:8">
      <c r="G1042373" s="74"/>
      <c r="H1042373" s="74"/>
    </row>
    <row r="1042374" customHeight="1" spans="7:8">
      <c r="G1042374" s="74"/>
      <c r="H1042374" s="74"/>
    </row>
    <row r="1042375" customHeight="1" spans="7:8">
      <c r="G1042375" s="74"/>
      <c r="H1042375" s="74"/>
    </row>
    <row r="1042376" customHeight="1" spans="7:8">
      <c r="G1042376" s="74"/>
      <c r="H1042376" s="74"/>
    </row>
    <row r="1042377" customHeight="1" spans="7:8">
      <c r="G1042377" s="74"/>
      <c r="H1042377" s="74"/>
    </row>
    <row r="1042378" customHeight="1" spans="7:8">
      <c r="G1042378" s="74"/>
      <c r="H1042378" s="74"/>
    </row>
    <row r="1042379" customHeight="1" spans="7:8">
      <c r="G1042379" s="74"/>
      <c r="H1042379" s="74"/>
    </row>
    <row r="1042380" customHeight="1" spans="7:8">
      <c r="G1042380" s="74"/>
      <c r="H1042380" s="74"/>
    </row>
    <row r="1042381" customHeight="1" spans="7:8">
      <c r="G1042381" s="74"/>
      <c r="H1042381" s="74"/>
    </row>
    <row r="1042382" customHeight="1" spans="7:8">
      <c r="G1042382" s="74"/>
      <c r="H1042382" s="74"/>
    </row>
    <row r="1042383" customHeight="1" spans="7:8">
      <c r="G1042383" s="74"/>
      <c r="H1042383" s="74"/>
    </row>
    <row r="1042384" customHeight="1" spans="7:8">
      <c r="G1042384" s="74"/>
      <c r="H1042384" s="74"/>
    </row>
    <row r="1042385" customHeight="1" spans="7:8">
      <c r="G1042385" s="74"/>
      <c r="H1042385" s="74"/>
    </row>
    <row r="1042386" customHeight="1" spans="7:8">
      <c r="G1042386" s="74"/>
      <c r="H1042386" s="74"/>
    </row>
    <row r="1042387" customHeight="1" spans="7:8">
      <c r="G1042387" s="74"/>
      <c r="H1042387" s="74"/>
    </row>
    <row r="1042388" customHeight="1" spans="7:8">
      <c r="G1042388" s="74"/>
      <c r="H1042388" s="74"/>
    </row>
    <row r="1042389" customHeight="1" spans="7:8">
      <c r="G1042389" s="74"/>
      <c r="H1042389" s="74"/>
    </row>
    <row r="1042390" customHeight="1" spans="7:8">
      <c r="G1042390" s="74"/>
      <c r="H1042390" s="74"/>
    </row>
    <row r="1042391" customHeight="1" spans="7:8">
      <c r="G1042391" s="74"/>
      <c r="H1042391" s="74"/>
    </row>
    <row r="1042392" customHeight="1" spans="7:8">
      <c r="G1042392" s="74"/>
      <c r="H1042392" s="74"/>
    </row>
    <row r="1042393" customHeight="1" spans="7:8">
      <c r="G1042393" s="74"/>
      <c r="H1042393" s="74"/>
    </row>
    <row r="1042394" customHeight="1" spans="7:8">
      <c r="G1042394" s="74"/>
      <c r="H1042394" s="74"/>
    </row>
    <row r="1042395" customHeight="1" spans="7:8">
      <c r="G1042395" s="74"/>
      <c r="H1042395" s="74"/>
    </row>
    <row r="1042396" customHeight="1" spans="7:8">
      <c r="G1042396" s="74"/>
      <c r="H1042396" s="74"/>
    </row>
    <row r="1042397" customHeight="1" spans="7:8">
      <c r="G1042397" s="74"/>
      <c r="H1042397" s="74"/>
    </row>
    <row r="1042398" customHeight="1" spans="7:8">
      <c r="G1042398" s="74"/>
      <c r="H1042398" s="74"/>
    </row>
    <row r="1042399" customHeight="1" spans="7:8">
      <c r="G1042399" s="74"/>
      <c r="H1042399" s="74"/>
    </row>
    <row r="1042400" customHeight="1" spans="7:8">
      <c r="G1042400" s="74"/>
      <c r="H1042400" s="74"/>
    </row>
    <row r="1042401" customHeight="1" spans="7:8">
      <c r="G1042401" s="74"/>
      <c r="H1042401" s="74"/>
    </row>
    <row r="1042402" customHeight="1" spans="7:8">
      <c r="G1042402" s="74"/>
      <c r="H1042402" s="74"/>
    </row>
    <row r="1042403" customHeight="1" spans="7:8">
      <c r="G1042403" s="74"/>
      <c r="H1042403" s="74"/>
    </row>
    <row r="1042404" customHeight="1" spans="7:8">
      <c r="G1042404" s="74"/>
      <c r="H1042404" s="74"/>
    </row>
    <row r="1042405" customHeight="1" spans="7:8">
      <c r="G1042405" s="74"/>
      <c r="H1042405" s="74"/>
    </row>
    <row r="1042406" customHeight="1" spans="7:8">
      <c r="G1042406" s="74"/>
      <c r="H1042406" s="74"/>
    </row>
    <row r="1042407" customHeight="1" spans="7:8">
      <c r="G1042407" s="74"/>
      <c r="H1042407" s="74"/>
    </row>
    <row r="1042408" customHeight="1" spans="7:8">
      <c r="G1042408" s="74"/>
      <c r="H1042408" s="74"/>
    </row>
    <row r="1042409" customHeight="1" spans="7:8">
      <c r="G1042409" s="74"/>
      <c r="H1042409" s="74"/>
    </row>
    <row r="1042410" customHeight="1" spans="7:8">
      <c r="G1042410" s="74"/>
      <c r="H1042410" s="74"/>
    </row>
    <row r="1042411" customHeight="1" spans="7:8">
      <c r="G1042411" s="74"/>
      <c r="H1042411" s="74"/>
    </row>
    <row r="1042412" customHeight="1" spans="7:8">
      <c r="G1042412" s="74"/>
      <c r="H1042412" s="74"/>
    </row>
    <row r="1042413" customHeight="1" spans="7:8">
      <c r="G1042413" s="74"/>
      <c r="H1042413" s="74"/>
    </row>
    <row r="1042414" customHeight="1" spans="7:8">
      <c r="G1042414" s="74"/>
      <c r="H1042414" s="74"/>
    </row>
    <row r="1042415" customHeight="1" spans="7:8">
      <c r="G1042415" s="74"/>
      <c r="H1042415" s="74"/>
    </row>
    <row r="1042416" customHeight="1" spans="7:8">
      <c r="G1042416" s="74"/>
      <c r="H1042416" s="74"/>
    </row>
    <row r="1042417" customHeight="1" spans="7:8">
      <c r="G1042417" s="74"/>
      <c r="H1042417" s="74"/>
    </row>
    <row r="1042418" customHeight="1" spans="7:8">
      <c r="G1042418" s="74"/>
      <c r="H1042418" s="74"/>
    </row>
    <row r="1042419" customHeight="1" spans="7:8">
      <c r="G1042419" s="74"/>
      <c r="H1042419" s="74"/>
    </row>
    <row r="1042420" customHeight="1" spans="7:8">
      <c r="G1042420" s="74"/>
      <c r="H1042420" s="74"/>
    </row>
    <row r="1042421" customHeight="1" spans="7:8">
      <c r="G1042421" s="74"/>
      <c r="H1042421" s="74"/>
    </row>
    <row r="1042422" customHeight="1" spans="7:8">
      <c r="G1042422" s="74"/>
      <c r="H1042422" s="74"/>
    </row>
    <row r="1042423" customHeight="1" spans="7:8">
      <c r="G1042423" s="74"/>
      <c r="H1042423" s="74"/>
    </row>
    <row r="1042424" customHeight="1" spans="7:8">
      <c r="G1042424" s="74"/>
      <c r="H1042424" s="74"/>
    </row>
    <row r="1042425" customHeight="1" spans="7:8">
      <c r="G1042425" s="74"/>
      <c r="H1042425" s="74"/>
    </row>
    <row r="1042426" customHeight="1" spans="7:8">
      <c r="G1042426" s="74"/>
      <c r="H1042426" s="74"/>
    </row>
    <row r="1042427" customHeight="1" spans="7:8">
      <c r="G1042427" s="74"/>
      <c r="H1042427" s="74"/>
    </row>
    <row r="1042428" customHeight="1" spans="7:8">
      <c r="G1042428" s="74"/>
      <c r="H1042428" s="74"/>
    </row>
    <row r="1042429" customHeight="1" spans="7:8">
      <c r="G1042429" s="74"/>
      <c r="H1042429" s="74"/>
    </row>
    <row r="1042430" customHeight="1" spans="7:8">
      <c r="G1042430" s="74"/>
      <c r="H1042430" s="74"/>
    </row>
    <row r="1042431" customHeight="1" spans="7:8">
      <c r="G1042431" s="74"/>
      <c r="H1042431" s="74"/>
    </row>
    <row r="1042432" customHeight="1" spans="7:8">
      <c r="G1042432" s="74"/>
      <c r="H1042432" s="74"/>
    </row>
    <row r="1042433" customHeight="1" spans="7:8">
      <c r="G1042433" s="74"/>
      <c r="H1042433" s="74"/>
    </row>
    <row r="1042434" customHeight="1" spans="7:8">
      <c r="G1042434" s="74"/>
      <c r="H1042434" s="74"/>
    </row>
    <row r="1042435" customHeight="1" spans="7:8">
      <c r="G1042435" s="74"/>
      <c r="H1042435" s="74"/>
    </row>
    <row r="1042436" customHeight="1" spans="7:8">
      <c r="G1042436" s="74"/>
      <c r="H1042436" s="74"/>
    </row>
    <row r="1042437" customHeight="1" spans="7:8">
      <c r="G1042437" s="74"/>
      <c r="H1042437" s="74"/>
    </row>
    <row r="1042438" customHeight="1" spans="7:8">
      <c r="G1042438" s="74"/>
      <c r="H1042438" s="74"/>
    </row>
    <row r="1042439" customHeight="1" spans="7:8">
      <c r="G1042439" s="74"/>
      <c r="H1042439" s="74"/>
    </row>
    <row r="1042440" customHeight="1" spans="7:8">
      <c r="G1042440" s="74"/>
      <c r="H1042440" s="74"/>
    </row>
    <row r="1042441" customHeight="1" spans="7:8">
      <c r="G1042441" s="74"/>
      <c r="H1042441" s="74"/>
    </row>
    <row r="1042442" customHeight="1" spans="7:8">
      <c r="G1042442" s="74"/>
      <c r="H1042442" s="74"/>
    </row>
    <row r="1042443" customHeight="1" spans="7:8">
      <c r="G1042443" s="74"/>
      <c r="H1042443" s="74"/>
    </row>
    <row r="1042444" customHeight="1" spans="7:8">
      <c r="G1042444" s="74"/>
      <c r="H1042444" s="74"/>
    </row>
    <row r="1042445" customHeight="1" spans="7:8">
      <c r="G1042445" s="74"/>
      <c r="H1042445" s="74"/>
    </row>
    <row r="1042446" customHeight="1" spans="7:8">
      <c r="G1042446" s="74"/>
      <c r="H1042446" s="74"/>
    </row>
    <row r="1042447" customHeight="1" spans="7:8">
      <c r="G1042447" s="74"/>
      <c r="H1042447" s="74"/>
    </row>
    <row r="1042448" customHeight="1" spans="7:8">
      <c r="G1042448" s="74"/>
      <c r="H1042448" s="74"/>
    </row>
    <row r="1042449" customHeight="1" spans="7:8">
      <c r="G1042449" s="74"/>
      <c r="H1042449" s="74"/>
    </row>
    <row r="1042450" customHeight="1" spans="7:8">
      <c r="G1042450" s="74"/>
      <c r="H1042450" s="74"/>
    </row>
    <row r="1042451" customHeight="1" spans="7:8">
      <c r="G1042451" s="74"/>
      <c r="H1042451" s="74"/>
    </row>
    <row r="1042452" customHeight="1" spans="7:8">
      <c r="G1042452" s="74"/>
      <c r="H1042452" s="74"/>
    </row>
    <row r="1042453" customHeight="1" spans="7:8">
      <c r="G1042453" s="74"/>
      <c r="H1042453" s="74"/>
    </row>
    <row r="1042454" customHeight="1" spans="7:8">
      <c r="G1042454" s="74"/>
      <c r="H1042454" s="74"/>
    </row>
    <row r="1042455" customHeight="1" spans="7:8">
      <c r="G1042455" s="74"/>
      <c r="H1042455" s="74"/>
    </row>
    <row r="1042456" customHeight="1" spans="7:8">
      <c r="G1042456" s="74"/>
      <c r="H1042456" s="74"/>
    </row>
    <row r="1042457" customHeight="1" spans="7:8">
      <c r="G1042457" s="74"/>
      <c r="H1042457" s="74"/>
    </row>
    <row r="1042458" customHeight="1" spans="7:8">
      <c r="G1042458" s="74"/>
      <c r="H1042458" s="74"/>
    </row>
    <row r="1042459" customHeight="1" spans="7:8">
      <c r="G1042459" s="74"/>
      <c r="H1042459" s="74"/>
    </row>
    <row r="1042460" customHeight="1" spans="7:8">
      <c r="G1042460" s="74"/>
      <c r="H1042460" s="74"/>
    </row>
    <row r="1042461" customHeight="1" spans="7:8">
      <c r="G1042461" s="74"/>
      <c r="H1042461" s="74"/>
    </row>
    <row r="1042462" customHeight="1" spans="7:8">
      <c r="G1042462" s="74"/>
      <c r="H1042462" s="74"/>
    </row>
    <row r="1042463" customHeight="1" spans="7:8">
      <c r="G1042463" s="74"/>
      <c r="H1042463" s="74"/>
    </row>
    <row r="1042464" customHeight="1" spans="7:8">
      <c r="G1042464" s="74"/>
      <c r="H1042464" s="74"/>
    </row>
    <row r="1042465" customHeight="1" spans="7:8">
      <c r="G1042465" s="74"/>
      <c r="H1042465" s="74"/>
    </row>
    <row r="1042466" customHeight="1" spans="7:8">
      <c r="G1042466" s="74"/>
      <c r="H1042466" s="74"/>
    </row>
    <row r="1042467" customHeight="1" spans="7:8">
      <c r="G1042467" s="74"/>
      <c r="H1042467" s="74"/>
    </row>
    <row r="1042468" customHeight="1" spans="7:8">
      <c r="G1042468" s="74"/>
      <c r="H1042468" s="74"/>
    </row>
    <row r="1042469" customHeight="1" spans="7:8">
      <c r="G1042469" s="74"/>
      <c r="H1042469" s="74"/>
    </row>
    <row r="1042470" customHeight="1" spans="7:8">
      <c r="G1042470" s="74"/>
      <c r="H1042470" s="74"/>
    </row>
    <row r="1042471" customHeight="1" spans="7:8">
      <c r="G1042471" s="74"/>
      <c r="H1042471" s="74"/>
    </row>
    <row r="1042472" customHeight="1" spans="7:8">
      <c r="G1042472" s="74"/>
      <c r="H1042472" s="74"/>
    </row>
    <row r="1042473" customHeight="1" spans="7:8">
      <c r="G1042473" s="74"/>
      <c r="H1042473" s="74"/>
    </row>
    <row r="1042474" customHeight="1" spans="7:8">
      <c r="G1042474" s="74"/>
      <c r="H1042474" s="74"/>
    </row>
    <row r="1042475" customHeight="1" spans="7:8">
      <c r="G1042475" s="74"/>
      <c r="H1042475" s="74"/>
    </row>
    <row r="1042476" customHeight="1" spans="7:8">
      <c r="G1042476" s="74"/>
      <c r="H1042476" s="74"/>
    </row>
    <row r="1042477" customHeight="1" spans="7:8">
      <c r="G1042477" s="74"/>
      <c r="H1042477" s="74"/>
    </row>
    <row r="1042478" customHeight="1" spans="7:8">
      <c r="G1042478" s="74"/>
      <c r="H1042478" s="74"/>
    </row>
    <row r="1042479" customHeight="1" spans="7:8">
      <c r="G1042479" s="74"/>
      <c r="H1042479" s="74"/>
    </row>
    <row r="1042480" customHeight="1" spans="7:8">
      <c r="G1042480" s="74"/>
      <c r="H1042480" s="74"/>
    </row>
    <row r="1042481" customHeight="1" spans="7:8">
      <c r="G1042481" s="74"/>
      <c r="H1042481" s="74"/>
    </row>
    <row r="1042482" customHeight="1" spans="7:8">
      <c r="G1042482" s="74"/>
      <c r="H1042482" s="74"/>
    </row>
    <row r="1042483" customHeight="1" spans="7:8">
      <c r="G1042483" s="74"/>
      <c r="H1042483" s="74"/>
    </row>
    <row r="1042484" customHeight="1" spans="7:8">
      <c r="G1042484" s="74"/>
      <c r="H1042484" s="74"/>
    </row>
    <row r="1042485" customHeight="1" spans="7:8">
      <c r="G1042485" s="74"/>
      <c r="H1042485" s="74"/>
    </row>
    <row r="1042486" customHeight="1" spans="7:8">
      <c r="G1042486" s="74"/>
      <c r="H1042486" s="74"/>
    </row>
    <row r="1042487" customHeight="1" spans="7:8">
      <c r="G1042487" s="74"/>
      <c r="H1042487" s="74"/>
    </row>
    <row r="1042488" customHeight="1" spans="7:8">
      <c r="G1042488" s="74"/>
      <c r="H1042488" s="74"/>
    </row>
    <row r="1042489" customHeight="1" spans="7:8">
      <c r="G1042489" s="74"/>
      <c r="H1042489" s="74"/>
    </row>
    <row r="1042490" customHeight="1" spans="7:8">
      <c r="G1042490" s="74"/>
      <c r="H1042490" s="74"/>
    </row>
    <row r="1042491" customHeight="1" spans="7:8">
      <c r="G1042491" s="74"/>
      <c r="H1042491" s="74"/>
    </row>
    <row r="1042492" customHeight="1" spans="7:8">
      <c r="G1042492" s="74"/>
      <c r="H1042492" s="74"/>
    </row>
    <row r="1042493" customHeight="1" spans="7:8">
      <c r="G1042493" s="74"/>
      <c r="H1042493" s="74"/>
    </row>
    <row r="1042494" customHeight="1" spans="7:8">
      <c r="G1042494" s="74"/>
      <c r="H1042494" s="74"/>
    </row>
    <row r="1042495" customHeight="1" spans="7:8">
      <c r="G1042495" s="74"/>
      <c r="H1042495" s="74"/>
    </row>
    <row r="1042496" customHeight="1" spans="7:8">
      <c r="G1042496" s="74"/>
      <c r="H1042496" s="74"/>
    </row>
    <row r="1042497" customHeight="1" spans="7:8">
      <c r="G1042497" s="74"/>
      <c r="H1042497" s="74"/>
    </row>
    <row r="1042498" customHeight="1" spans="7:8">
      <c r="G1042498" s="74"/>
      <c r="H1042498" s="74"/>
    </row>
    <row r="1042499" customHeight="1" spans="7:8">
      <c r="G1042499" s="74"/>
      <c r="H1042499" s="74"/>
    </row>
    <row r="1042500" customHeight="1" spans="7:8">
      <c r="G1042500" s="74"/>
      <c r="H1042500" s="74"/>
    </row>
    <row r="1042501" customHeight="1" spans="7:8">
      <c r="G1042501" s="74"/>
      <c r="H1042501" s="74"/>
    </row>
    <row r="1042502" customHeight="1" spans="7:8">
      <c r="G1042502" s="74"/>
      <c r="H1042502" s="74"/>
    </row>
    <row r="1042503" customHeight="1" spans="7:8">
      <c r="G1042503" s="74"/>
      <c r="H1042503" s="74"/>
    </row>
    <row r="1042504" customHeight="1" spans="7:8">
      <c r="G1042504" s="74"/>
      <c r="H1042504" s="74"/>
    </row>
    <row r="1042505" customHeight="1" spans="7:8">
      <c r="G1042505" s="74"/>
      <c r="H1042505" s="74"/>
    </row>
    <row r="1042506" customHeight="1" spans="7:8">
      <c r="G1042506" s="74"/>
      <c r="H1042506" s="74"/>
    </row>
    <row r="1042507" customHeight="1" spans="7:8">
      <c r="G1042507" s="74"/>
      <c r="H1042507" s="74"/>
    </row>
    <row r="1042508" customHeight="1" spans="7:8">
      <c r="G1042508" s="74"/>
      <c r="H1042508" s="74"/>
    </row>
    <row r="1042509" customHeight="1" spans="7:8">
      <c r="G1042509" s="74"/>
      <c r="H1042509" s="74"/>
    </row>
    <row r="1042510" customHeight="1" spans="7:8">
      <c r="G1042510" s="74"/>
      <c r="H1042510" s="74"/>
    </row>
    <row r="1042511" customHeight="1" spans="7:8">
      <c r="G1042511" s="74"/>
      <c r="H1042511" s="74"/>
    </row>
    <row r="1042512" customHeight="1" spans="7:8">
      <c r="G1042512" s="74"/>
      <c r="H1042512" s="74"/>
    </row>
    <row r="1042513" customHeight="1" spans="7:8">
      <c r="G1042513" s="74"/>
      <c r="H1042513" s="74"/>
    </row>
    <row r="1042514" customHeight="1" spans="7:8">
      <c r="G1042514" s="74"/>
      <c r="H1042514" s="74"/>
    </row>
    <row r="1042515" customHeight="1" spans="7:8">
      <c r="G1042515" s="74"/>
      <c r="H1042515" s="74"/>
    </row>
    <row r="1042516" customHeight="1" spans="7:8">
      <c r="G1042516" s="74"/>
      <c r="H1042516" s="74"/>
    </row>
    <row r="1042517" customHeight="1" spans="7:8">
      <c r="G1042517" s="74"/>
      <c r="H1042517" s="74"/>
    </row>
    <row r="1042518" customHeight="1" spans="7:8">
      <c r="G1042518" s="74"/>
      <c r="H1042518" s="74"/>
    </row>
    <row r="1042519" customHeight="1" spans="7:8">
      <c r="G1042519" s="74"/>
      <c r="H1042519" s="74"/>
    </row>
    <row r="1042520" customHeight="1" spans="7:8">
      <c r="G1042520" s="74"/>
      <c r="H1042520" s="74"/>
    </row>
    <row r="1042521" customHeight="1" spans="7:8">
      <c r="G1042521" s="74"/>
      <c r="H1042521" s="74"/>
    </row>
    <row r="1042522" customHeight="1" spans="7:8">
      <c r="G1042522" s="74"/>
      <c r="H1042522" s="74"/>
    </row>
    <row r="1042523" customHeight="1" spans="7:8">
      <c r="G1042523" s="74"/>
      <c r="H1042523" s="74"/>
    </row>
    <row r="1042524" customHeight="1" spans="7:8">
      <c r="G1042524" s="74"/>
      <c r="H1042524" s="74"/>
    </row>
    <row r="1042525" customHeight="1" spans="7:8">
      <c r="G1042525" s="74"/>
      <c r="H1042525" s="74"/>
    </row>
    <row r="1042526" customHeight="1" spans="7:8">
      <c r="G1042526" s="74"/>
      <c r="H1042526" s="74"/>
    </row>
    <row r="1042527" customHeight="1" spans="7:8">
      <c r="G1042527" s="74"/>
      <c r="H1042527" s="74"/>
    </row>
    <row r="1042528" customHeight="1" spans="7:8">
      <c r="G1042528" s="74"/>
      <c r="H1042528" s="74"/>
    </row>
    <row r="1042529" customHeight="1" spans="7:8">
      <c r="G1042529" s="74"/>
      <c r="H1042529" s="74"/>
    </row>
    <row r="1042530" customHeight="1" spans="7:8">
      <c r="G1042530" s="74"/>
      <c r="H1042530" s="74"/>
    </row>
    <row r="1042531" customHeight="1" spans="7:8">
      <c r="G1042531" s="74"/>
      <c r="H1042531" s="74"/>
    </row>
    <row r="1042532" customHeight="1" spans="7:8">
      <c r="G1042532" s="74"/>
      <c r="H1042532" s="74"/>
    </row>
    <row r="1042533" customHeight="1" spans="7:8">
      <c r="G1042533" s="74"/>
      <c r="H1042533" s="74"/>
    </row>
    <row r="1042534" customHeight="1" spans="7:8">
      <c r="G1042534" s="74"/>
      <c r="H1042534" s="74"/>
    </row>
    <row r="1042535" customHeight="1" spans="7:8">
      <c r="G1042535" s="74"/>
      <c r="H1042535" s="74"/>
    </row>
    <row r="1042536" customHeight="1" spans="7:8">
      <c r="G1042536" s="74"/>
      <c r="H1042536" s="74"/>
    </row>
    <row r="1042537" customHeight="1" spans="7:8">
      <c r="G1042537" s="74"/>
      <c r="H1042537" s="74"/>
    </row>
    <row r="1042538" customHeight="1" spans="7:8">
      <c r="G1042538" s="74"/>
      <c r="H1042538" s="74"/>
    </row>
    <row r="1042539" customHeight="1" spans="7:8">
      <c r="G1042539" s="74"/>
      <c r="H1042539" s="74"/>
    </row>
    <row r="1042540" customHeight="1" spans="7:8">
      <c r="G1042540" s="74"/>
      <c r="H1042540" s="74"/>
    </row>
    <row r="1042541" customHeight="1" spans="7:8">
      <c r="G1042541" s="74"/>
      <c r="H1042541" s="74"/>
    </row>
    <row r="1042542" customHeight="1" spans="7:8">
      <c r="G1042542" s="74"/>
      <c r="H1042542" s="74"/>
    </row>
    <row r="1042543" customHeight="1" spans="7:8">
      <c r="G1042543" s="74"/>
      <c r="H1042543" s="74"/>
    </row>
    <row r="1042544" customHeight="1" spans="7:8">
      <c r="G1042544" s="74"/>
      <c r="H1042544" s="74"/>
    </row>
    <row r="1042545" customHeight="1" spans="7:8">
      <c r="G1042545" s="74"/>
      <c r="H1042545" s="74"/>
    </row>
    <row r="1042546" customHeight="1" spans="7:8">
      <c r="G1042546" s="74"/>
      <c r="H1042546" s="74"/>
    </row>
    <row r="1042547" customHeight="1" spans="7:8">
      <c r="G1042547" s="74"/>
      <c r="H1042547" s="74"/>
    </row>
    <row r="1042548" customHeight="1" spans="7:8">
      <c r="G1042548" s="74"/>
      <c r="H1042548" s="74"/>
    </row>
    <row r="1042549" customHeight="1" spans="7:8">
      <c r="G1042549" s="74"/>
      <c r="H1042549" s="74"/>
    </row>
    <row r="1042550" customHeight="1" spans="7:8">
      <c r="G1042550" s="74"/>
      <c r="H1042550" s="74"/>
    </row>
    <row r="1042551" customHeight="1" spans="7:8">
      <c r="G1042551" s="74"/>
      <c r="H1042551" s="74"/>
    </row>
    <row r="1042552" customHeight="1" spans="7:8">
      <c r="G1042552" s="74"/>
      <c r="H1042552" s="74"/>
    </row>
    <row r="1042553" customHeight="1" spans="7:8">
      <c r="G1042553" s="74"/>
      <c r="H1042553" s="74"/>
    </row>
    <row r="1042554" customHeight="1" spans="7:8">
      <c r="G1042554" s="74"/>
      <c r="H1042554" s="74"/>
    </row>
    <row r="1042555" customHeight="1" spans="7:8">
      <c r="G1042555" s="74"/>
      <c r="H1042555" s="74"/>
    </row>
    <row r="1042556" customHeight="1" spans="7:8">
      <c r="G1042556" s="74"/>
      <c r="H1042556" s="74"/>
    </row>
    <row r="1042557" customHeight="1" spans="7:8">
      <c r="G1042557" s="74"/>
      <c r="H1042557" s="74"/>
    </row>
    <row r="1042558" customHeight="1" spans="7:8">
      <c r="G1042558" s="74"/>
      <c r="H1042558" s="74"/>
    </row>
    <row r="1042559" customHeight="1" spans="7:8">
      <c r="G1042559" s="74"/>
      <c r="H1042559" s="74"/>
    </row>
    <row r="1042560" customHeight="1" spans="7:8">
      <c r="G1042560" s="74"/>
      <c r="H1042560" s="74"/>
    </row>
    <row r="1042561" customHeight="1" spans="7:8">
      <c r="G1042561" s="74"/>
      <c r="H1042561" s="74"/>
    </row>
    <row r="1042562" customHeight="1" spans="7:8">
      <c r="G1042562" s="74"/>
      <c r="H1042562" s="74"/>
    </row>
    <row r="1042563" customHeight="1" spans="7:8">
      <c r="G1042563" s="74"/>
      <c r="H1042563" s="74"/>
    </row>
    <row r="1042564" customHeight="1" spans="7:8">
      <c r="G1042564" s="74"/>
      <c r="H1042564" s="74"/>
    </row>
    <row r="1042565" customHeight="1" spans="7:8">
      <c r="G1042565" s="74"/>
      <c r="H1042565" s="74"/>
    </row>
    <row r="1042566" customHeight="1" spans="7:8">
      <c r="G1042566" s="74"/>
      <c r="H1042566" s="74"/>
    </row>
    <row r="1042567" customHeight="1" spans="7:8">
      <c r="G1042567" s="74"/>
      <c r="H1042567" s="74"/>
    </row>
    <row r="1042568" customHeight="1" spans="7:8">
      <c r="G1042568" s="74"/>
      <c r="H1042568" s="74"/>
    </row>
    <row r="1042569" customHeight="1" spans="7:8">
      <c r="G1042569" s="74"/>
      <c r="H1042569" s="74"/>
    </row>
    <row r="1042570" customHeight="1" spans="7:8">
      <c r="G1042570" s="74"/>
      <c r="H1042570" s="74"/>
    </row>
    <row r="1042571" customHeight="1" spans="7:8">
      <c r="G1042571" s="74"/>
      <c r="H1042571" s="74"/>
    </row>
    <row r="1042572" customHeight="1" spans="7:8">
      <c r="G1042572" s="74"/>
      <c r="H1042572" s="74"/>
    </row>
    <row r="1042573" customHeight="1" spans="7:8">
      <c r="G1042573" s="74"/>
      <c r="H1042573" s="74"/>
    </row>
    <row r="1042574" customHeight="1" spans="7:8">
      <c r="G1042574" s="74"/>
      <c r="H1042574" s="74"/>
    </row>
    <row r="1042575" customHeight="1" spans="7:8">
      <c r="G1042575" s="74"/>
      <c r="H1042575" s="74"/>
    </row>
    <row r="1042576" customHeight="1" spans="7:8">
      <c r="G1042576" s="74"/>
      <c r="H1042576" s="74"/>
    </row>
    <row r="1042577" customHeight="1" spans="7:8">
      <c r="G1042577" s="74"/>
      <c r="H1042577" s="74"/>
    </row>
    <row r="1042578" customHeight="1" spans="7:8">
      <c r="G1042578" s="74"/>
      <c r="H1042578" s="74"/>
    </row>
    <row r="1042579" customHeight="1" spans="7:8">
      <c r="G1042579" s="74"/>
      <c r="H1042579" s="74"/>
    </row>
    <row r="1042580" customHeight="1" spans="7:8">
      <c r="G1042580" s="74"/>
      <c r="H1042580" s="74"/>
    </row>
    <row r="1042581" customHeight="1" spans="7:8">
      <c r="G1042581" s="74"/>
      <c r="H1042581" s="74"/>
    </row>
    <row r="1042582" customHeight="1" spans="7:8">
      <c r="G1042582" s="74"/>
      <c r="H1042582" s="74"/>
    </row>
    <row r="1042583" customHeight="1" spans="7:8">
      <c r="G1042583" s="74"/>
      <c r="H1042583" s="74"/>
    </row>
    <row r="1042584" customHeight="1" spans="7:8">
      <c r="G1042584" s="74"/>
      <c r="H1042584" s="74"/>
    </row>
    <row r="1042585" customHeight="1" spans="7:8">
      <c r="G1042585" s="74"/>
      <c r="H1042585" s="74"/>
    </row>
    <row r="1042586" customHeight="1" spans="7:8">
      <c r="G1042586" s="74"/>
      <c r="H1042586" s="74"/>
    </row>
    <row r="1042587" customHeight="1" spans="7:8">
      <c r="G1042587" s="74"/>
      <c r="H1042587" s="74"/>
    </row>
    <row r="1042588" customHeight="1" spans="7:8">
      <c r="G1042588" s="74"/>
      <c r="H1042588" s="74"/>
    </row>
    <row r="1042589" customHeight="1" spans="7:8">
      <c r="G1042589" s="74"/>
      <c r="H1042589" s="74"/>
    </row>
    <row r="1042590" customHeight="1" spans="7:8">
      <c r="G1042590" s="74"/>
      <c r="H1042590" s="74"/>
    </row>
    <row r="1042591" customHeight="1" spans="7:8">
      <c r="G1042591" s="74"/>
      <c r="H1042591" s="74"/>
    </row>
    <row r="1042592" customHeight="1" spans="7:8">
      <c r="G1042592" s="74"/>
      <c r="H1042592" s="74"/>
    </row>
    <row r="1042593" customHeight="1" spans="7:8">
      <c r="G1042593" s="74"/>
      <c r="H1042593" s="74"/>
    </row>
    <row r="1042594" customHeight="1" spans="7:8">
      <c r="G1042594" s="74"/>
      <c r="H1042594" s="74"/>
    </row>
    <row r="1042595" customHeight="1" spans="7:8">
      <c r="G1042595" s="74"/>
      <c r="H1042595" s="74"/>
    </row>
    <row r="1042596" customHeight="1" spans="7:8">
      <c r="G1042596" s="74"/>
      <c r="H1042596" s="74"/>
    </row>
    <row r="1042597" customHeight="1" spans="7:8">
      <c r="G1042597" s="74"/>
      <c r="H1042597" s="74"/>
    </row>
    <row r="1042598" customHeight="1" spans="7:8">
      <c r="G1042598" s="74"/>
      <c r="H1042598" s="74"/>
    </row>
    <row r="1042599" customHeight="1" spans="7:8">
      <c r="G1042599" s="74"/>
      <c r="H1042599" s="74"/>
    </row>
    <row r="1042600" customHeight="1" spans="7:8">
      <c r="G1042600" s="74"/>
      <c r="H1042600" s="74"/>
    </row>
    <row r="1042601" customHeight="1" spans="7:8">
      <c r="G1042601" s="74"/>
      <c r="H1042601" s="74"/>
    </row>
    <row r="1042602" customHeight="1" spans="7:8">
      <c r="G1042602" s="74"/>
      <c r="H1042602" s="74"/>
    </row>
    <row r="1042603" customHeight="1" spans="7:8">
      <c r="G1042603" s="74"/>
      <c r="H1042603" s="74"/>
    </row>
    <row r="1042604" customHeight="1" spans="7:8">
      <c r="G1042604" s="74"/>
      <c r="H1042604" s="74"/>
    </row>
    <row r="1042605" customHeight="1" spans="7:8">
      <c r="G1042605" s="74"/>
      <c r="H1042605" s="74"/>
    </row>
    <row r="1042606" customHeight="1" spans="7:8">
      <c r="G1042606" s="74"/>
      <c r="H1042606" s="74"/>
    </row>
    <row r="1042607" customHeight="1" spans="7:8">
      <c r="G1042607" s="74"/>
      <c r="H1042607" s="74"/>
    </row>
    <row r="1042608" customHeight="1" spans="7:8">
      <c r="G1042608" s="74"/>
      <c r="H1042608" s="74"/>
    </row>
    <row r="1042609" customHeight="1" spans="7:8">
      <c r="G1042609" s="74"/>
      <c r="H1042609" s="74"/>
    </row>
    <row r="1042610" customHeight="1" spans="7:8">
      <c r="G1042610" s="74"/>
      <c r="H1042610" s="74"/>
    </row>
    <row r="1042611" customHeight="1" spans="7:8">
      <c r="G1042611" s="74"/>
      <c r="H1042611" s="74"/>
    </row>
    <row r="1042612" customHeight="1" spans="7:8">
      <c r="G1042612" s="74"/>
      <c r="H1042612" s="74"/>
    </row>
    <row r="1042613" customHeight="1" spans="7:8">
      <c r="G1042613" s="74"/>
      <c r="H1042613" s="74"/>
    </row>
    <row r="1042614" customHeight="1" spans="7:8">
      <c r="G1042614" s="74"/>
      <c r="H1042614" s="74"/>
    </row>
    <row r="1042615" customHeight="1" spans="7:8">
      <c r="G1042615" s="74"/>
      <c r="H1042615" s="74"/>
    </row>
    <row r="1042616" customHeight="1" spans="7:8">
      <c r="G1042616" s="74"/>
      <c r="H1042616" s="74"/>
    </row>
    <row r="1042617" customHeight="1" spans="7:8">
      <c r="G1042617" s="74"/>
      <c r="H1042617" s="74"/>
    </row>
    <row r="1042618" customHeight="1" spans="7:8">
      <c r="G1042618" s="74"/>
      <c r="H1042618" s="74"/>
    </row>
    <row r="1042619" customHeight="1" spans="7:8">
      <c r="G1042619" s="74"/>
      <c r="H1042619" s="74"/>
    </row>
    <row r="1042620" customHeight="1" spans="7:8">
      <c r="G1042620" s="74"/>
      <c r="H1042620" s="74"/>
    </row>
    <row r="1042621" customHeight="1" spans="7:8">
      <c r="G1042621" s="74"/>
      <c r="H1042621" s="74"/>
    </row>
    <row r="1042622" customHeight="1" spans="7:8">
      <c r="G1042622" s="74"/>
      <c r="H1042622" s="74"/>
    </row>
    <row r="1042623" customHeight="1" spans="7:8">
      <c r="G1042623" s="74"/>
      <c r="H1042623" s="74"/>
    </row>
    <row r="1042624" customHeight="1" spans="7:8">
      <c r="G1042624" s="74"/>
      <c r="H1042624" s="74"/>
    </row>
    <row r="1042625" customHeight="1" spans="7:8">
      <c r="G1042625" s="74"/>
      <c r="H1042625" s="74"/>
    </row>
    <row r="1042626" customHeight="1" spans="7:8">
      <c r="G1042626" s="74"/>
      <c r="H1042626" s="74"/>
    </row>
    <row r="1042627" customHeight="1" spans="7:8">
      <c r="G1042627" s="74"/>
      <c r="H1042627" s="74"/>
    </row>
    <row r="1042628" customHeight="1" spans="7:8">
      <c r="G1042628" s="74"/>
      <c r="H1042628" s="74"/>
    </row>
    <row r="1042629" customHeight="1" spans="7:8">
      <c r="G1042629" s="74"/>
      <c r="H1042629" s="74"/>
    </row>
    <row r="1042630" customHeight="1" spans="7:8">
      <c r="G1042630" s="74"/>
      <c r="H1042630" s="74"/>
    </row>
    <row r="1042631" customHeight="1" spans="7:8">
      <c r="G1042631" s="74"/>
      <c r="H1042631" s="74"/>
    </row>
    <row r="1042632" customHeight="1" spans="7:8">
      <c r="G1042632" s="74"/>
      <c r="H1042632" s="74"/>
    </row>
    <row r="1042633" customHeight="1" spans="7:8">
      <c r="G1042633" s="74"/>
      <c r="H1042633" s="74"/>
    </row>
    <row r="1042634" customHeight="1" spans="7:8">
      <c r="G1042634" s="74"/>
      <c r="H1042634" s="74"/>
    </row>
    <row r="1042635" customHeight="1" spans="7:8">
      <c r="G1042635" s="74"/>
      <c r="H1042635" s="74"/>
    </row>
    <row r="1042636" customHeight="1" spans="7:8">
      <c r="G1042636" s="74"/>
      <c r="H1042636" s="74"/>
    </row>
    <row r="1042637" customHeight="1" spans="7:8">
      <c r="G1042637" s="74"/>
      <c r="H1042637" s="74"/>
    </row>
    <row r="1042638" customHeight="1" spans="7:8">
      <c r="G1042638" s="74"/>
      <c r="H1042638" s="74"/>
    </row>
    <row r="1042639" customHeight="1" spans="7:8">
      <c r="G1042639" s="74"/>
      <c r="H1042639" s="74"/>
    </row>
    <row r="1042640" customHeight="1" spans="7:8">
      <c r="G1042640" s="74"/>
      <c r="H1042640" s="74"/>
    </row>
    <row r="1042641" customHeight="1" spans="7:8">
      <c r="G1042641" s="74"/>
      <c r="H1042641" s="74"/>
    </row>
    <row r="1042642" customHeight="1" spans="7:8">
      <c r="G1042642" s="74"/>
      <c r="H1042642" s="74"/>
    </row>
    <row r="1042643" customHeight="1" spans="7:8">
      <c r="G1042643" s="74"/>
      <c r="H1042643" s="74"/>
    </row>
    <row r="1042644" customHeight="1" spans="7:8">
      <c r="G1042644" s="74"/>
      <c r="H1042644" s="74"/>
    </row>
    <row r="1042645" customHeight="1" spans="7:8">
      <c r="G1042645" s="74"/>
      <c r="H1042645" s="74"/>
    </row>
    <row r="1042646" customHeight="1" spans="7:8">
      <c r="G1042646" s="74"/>
      <c r="H1042646" s="74"/>
    </row>
    <row r="1042647" customHeight="1" spans="7:8">
      <c r="G1042647" s="74"/>
      <c r="H1042647" s="74"/>
    </row>
    <row r="1042648" customHeight="1" spans="7:8">
      <c r="G1042648" s="74"/>
      <c r="H1042648" s="74"/>
    </row>
    <row r="1042649" customHeight="1" spans="7:8">
      <c r="G1042649" s="74"/>
      <c r="H1042649" s="74"/>
    </row>
    <row r="1042650" customHeight="1" spans="7:8">
      <c r="G1042650" s="74"/>
      <c r="H1042650" s="74"/>
    </row>
    <row r="1042651" customHeight="1" spans="7:8">
      <c r="G1042651" s="74"/>
      <c r="H1042651" s="74"/>
    </row>
    <row r="1042652" customHeight="1" spans="7:8">
      <c r="G1042652" s="74"/>
      <c r="H1042652" s="74"/>
    </row>
    <row r="1042653" customHeight="1" spans="7:8">
      <c r="G1042653" s="74"/>
      <c r="H1042653" s="74"/>
    </row>
    <row r="1042654" customHeight="1" spans="7:8">
      <c r="G1042654" s="74"/>
      <c r="H1042654" s="74"/>
    </row>
    <row r="1042655" customHeight="1" spans="7:8">
      <c r="G1042655" s="74"/>
      <c r="H1042655" s="74"/>
    </row>
    <row r="1042656" customHeight="1" spans="7:8">
      <c r="G1042656" s="74"/>
      <c r="H1042656" s="74"/>
    </row>
    <row r="1042657" customHeight="1" spans="7:8">
      <c r="G1042657" s="74"/>
      <c r="H1042657" s="74"/>
    </row>
    <row r="1042658" customHeight="1" spans="7:8">
      <c r="G1042658" s="74"/>
      <c r="H1042658" s="74"/>
    </row>
    <row r="1042659" customHeight="1" spans="7:8">
      <c r="G1042659" s="74"/>
      <c r="H1042659" s="74"/>
    </row>
    <row r="1042660" customHeight="1" spans="7:8">
      <c r="G1042660" s="74"/>
      <c r="H1042660" s="74"/>
    </row>
    <row r="1042661" customHeight="1" spans="7:8">
      <c r="G1042661" s="74"/>
      <c r="H1042661" s="74"/>
    </row>
    <row r="1042662" customHeight="1" spans="7:8">
      <c r="G1042662" s="74"/>
      <c r="H1042662" s="74"/>
    </row>
    <row r="1042663" customHeight="1" spans="7:8">
      <c r="G1042663" s="74"/>
      <c r="H1042663" s="74"/>
    </row>
    <row r="1042664" customHeight="1" spans="7:8">
      <c r="G1042664" s="74"/>
      <c r="H1042664" s="74"/>
    </row>
    <row r="1042665" customHeight="1" spans="7:8">
      <c r="G1042665" s="74"/>
      <c r="H1042665" s="74"/>
    </row>
    <row r="1042666" customHeight="1" spans="7:8">
      <c r="G1042666" s="74"/>
      <c r="H1042666" s="74"/>
    </row>
    <row r="1042667" customHeight="1" spans="7:8">
      <c r="G1042667" s="74"/>
      <c r="H1042667" s="74"/>
    </row>
    <row r="1042668" customHeight="1" spans="7:8">
      <c r="G1042668" s="74"/>
      <c r="H1042668" s="74"/>
    </row>
    <row r="1042669" customHeight="1" spans="7:8">
      <c r="G1042669" s="74"/>
      <c r="H1042669" s="74"/>
    </row>
    <row r="1042670" customHeight="1" spans="7:8">
      <c r="G1042670" s="74"/>
      <c r="H1042670" s="74"/>
    </row>
    <row r="1042671" customHeight="1" spans="7:8">
      <c r="G1042671" s="74"/>
      <c r="H1042671" s="74"/>
    </row>
    <row r="1042672" customHeight="1" spans="7:8">
      <c r="G1042672" s="74"/>
      <c r="H1042672" s="74"/>
    </row>
    <row r="1042673" customHeight="1" spans="7:8">
      <c r="G1042673" s="74"/>
      <c r="H1042673" s="74"/>
    </row>
    <row r="1042674" customHeight="1" spans="7:8">
      <c r="G1042674" s="74"/>
      <c r="H1042674" s="74"/>
    </row>
    <row r="1042675" customHeight="1" spans="7:8">
      <c r="G1042675" s="74"/>
      <c r="H1042675" s="74"/>
    </row>
    <row r="1042676" customHeight="1" spans="7:8">
      <c r="G1042676" s="74"/>
      <c r="H1042676" s="74"/>
    </row>
    <row r="1042677" customHeight="1" spans="7:8">
      <c r="G1042677" s="74"/>
      <c r="H1042677" s="74"/>
    </row>
    <row r="1042678" customHeight="1" spans="7:8">
      <c r="G1042678" s="74"/>
      <c r="H1042678" s="74"/>
    </row>
    <row r="1042679" customHeight="1" spans="7:8">
      <c r="G1042679" s="74"/>
      <c r="H1042679" s="74"/>
    </row>
    <row r="1042680" customHeight="1" spans="7:8">
      <c r="G1042680" s="74"/>
      <c r="H1042680" s="74"/>
    </row>
    <row r="1042681" customHeight="1" spans="7:8">
      <c r="G1042681" s="74"/>
      <c r="H1042681" s="74"/>
    </row>
    <row r="1042682" customHeight="1" spans="7:8">
      <c r="G1042682" s="74"/>
      <c r="H1042682" s="74"/>
    </row>
    <row r="1042683" customHeight="1" spans="7:8">
      <c r="G1042683" s="74"/>
      <c r="H1042683" s="74"/>
    </row>
    <row r="1042684" customHeight="1" spans="7:8">
      <c r="G1042684" s="74"/>
      <c r="H1042684" s="74"/>
    </row>
    <row r="1042685" customHeight="1" spans="7:8">
      <c r="G1042685" s="74"/>
      <c r="H1042685" s="74"/>
    </row>
    <row r="1042686" customHeight="1" spans="7:8">
      <c r="G1042686" s="74"/>
      <c r="H1042686" s="74"/>
    </row>
    <row r="1042687" customHeight="1" spans="7:8">
      <c r="G1042687" s="74"/>
      <c r="H1042687" s="74"/>
    </row>
    <row r="1042688" customHeight="1" spans="7:8">
      <c r="G1042688" s="74"/>
      <c r="H1042688" s="74"/>
    </row>
    <row r="1042689" customHeight="1" spans="7:8">
      <c r="G1042689" s="74"/>
      <c r="H1042689" s="74"/>
    </row>
    <row r="1042690" customHeight="1" spans="7:8">
      <c r="G1042690" s="74"/>
      <c r="H1042690" s="74"/>
    </row>
    <row r="1042691" customHeight="1" spans="7:8">
      <c r="G1042691" s="74"/>
      <c r="H1042691" s="74"/>
    </row>
    <row r="1042692" customHeight="1" spans="7:8">
      <c r="G1042692" s="74"/>
      <c r="H1042692" s="74"/>
    </row>
    <row r="1042693" customHeight="1" spans="7:8">
      <c r="G1042693" s="74"/>
      <c r="H1042693" s="74"/>
    </row>
    <row r="1042694" customHeight="1" spans="7:8">
      <c r="G1042694" s="74"/>
      <c r="H1042694" s="74"/>
    </row>
    <row r="1042695" customHeight="1" spans="7:8">
      <c r="G1042695" s="74"/>
      <c r="H1042695" s="74"/>
    </row>
    <row r="1042696" customHeight="1" spans="7:8">
      <c r="G1042696" s="74"/>
      <c r="H1042696" s="74"/>
    </row>
    <row r="1042697" customHeight="1" spans="7:8">
      <c r="G1042697" s="74"/>
      <c r="H1042697" s="74"/>
    </row>
    <row r="1042698" customHeight="1" spans="7:8">
      <c r="G1042698" s="74"/>
      <c r="H1042698" s="74"/>
    </row>
    <row r="1042699" customHeight="1" spans="7:8">
      <c r="G1042699" s="74"/>
      <c r="H1042699" s="74"/>
    </row>
    <row r="1042700" customHeight="1" spans="7:8">
      <c r="G1042700" s="74"/>
      <c r="H1042700" s="74"/>
    </row>
    <row r="1042701" customHeight="1" spans="7:8">
      <c r="G1042701" s="74"/>
      <c r="H1042701" s="74"/>
    </row>
    <row r="1042702" customHeight="1" spans="7:8">
      <c r="G1042702" s="74"/>
      <c r="H1042702" s="74"/>
    </row>
    <row r="1042703" customHeight="1" spans="7:8">
      <c r="G1042703" s="74"/>
      <c r="H1042703" s="74"/>
    </row>
    <row r="1042704" customHeight="1" spans="7:8">
      <c r="G1042704" s="74"/>
      <c r="H1042704" s="74"/>
    </row>
    <row r="1042705" customHeight="1" spans="7:8">
      <c r="G1042705" s="74"/>
      <c r="H1042705" s="74"/>
    </row>
    <row r="1042706" customHeight="1" spans="7:8">
      <c r="G1042706" s="74"/>
      <c r="H1042706" s="74"/>
    </row>
    <row r="1042707" customHeight="1" spans="7:8">
      <c r="G1042707" s="74"/>
      <c r="H1042707" s="74"/>
    </row>
    <row r="1042708" customHeight="1" spans="7:8">
      <c r="G1042708" s="74"/>
      <c r="H1042708" s="74"/>
    </row>
    <row r="1042709" customHeight="1" spans="7:8">
      <c r="G1042709" s="74"/>
      <c r="H1042709" s="74"/>
    </row>
    <row r="1042710" customHeight="1" spans="7:8">
      <c r="G1042710" s="74"/>
      <c r="H1042710" s="74"/>
    </row>
    <row r="1042711" customHeight="1" spans="7:8">
      <c r="G1042711" s="74"/>
      <c r="H1042711" s="74"/>
    </row>
    <row r="1042712" customHeight="1" spans="7:8">
      <c r="G1042712" s="74"/>
      <c r="H1042712" s="74"/>
    </row>
    <row r="1042713" customHeight="1" spans="7:8">
      <c r="G1042713" s="74"/>
      <c r="H1042713" s="74"/>
    </row>
    <row r="1042714" customHeight="1" spans="7:8">
      <c r="G1042714" s="74"/>
      <c r="H1042714" s="74"/>
    </row>
    <row r="1042715" customHeight="1" spans="7:8">
      <c r="G1042715" s="74"/>
      <c r="H1042715" s="74"/>
    </row>
    <row r="1042716" customHeight="1" spans="7:8">
      <c r="G1042716" s="74"/>
      <c r="H1042716" s="74"/>
    </row>
    <row r="1042717" customHeight="1" spans="7:8">
      <c r="G1042717" s="74"/>
      <c r="H1042717" s="74"/>
    </row>
    <row r="1042718" customHeight="1" spans="7:8">
      <c r="G1042718" s="74"/>
      <c r="H1042718" s="74"/>
    </row>
    <row r="1042719" customHeight="1" spans="7:8">
      <c r="G1042719" s="74"/>
      <c r="H1042719" s="74"/>
    </row>
    <row r="1042720" customHeight="1" spans="7:8">
      <c r="G1042720" s="74"/>
      <c r="H1042720" s="74"/>
    </row>
    <row r="1042721" customHeight="1" spans="7:8">
      <c r="G1042721" s="74"/>
      <c r="H1042721" s="74"/>
    </row>
    <row r="1042722" customHeight="1" spans="7:8">
      <c r="G1042722" s="74"/>
      <c r="H1042722" s="74"/>
    </row>
    <row r="1042723" customHeight="1" spans="7:8">
      <c r="G1042723" s="74"/>
      <c r="H1042723" s="74"/>
    </row>
    <row r="1042724" customHeight="1" spans="7:8">
      <c r="G1042724" s="74"/>
      <c r="H1042724" s="74"/>
    </row>
    <row r="1042725" customHeight="1" spans="7:8">
      <c r="G1042725" s="74"/>
      <c r="H1042725" s="74"/>
    </row>
    <row r="1042726" customHeight="1" spans="7:8">
      <c r="G1042726" s="74"/>
      <c r="H1042726" s="74"/>
    </row>
    <row r="1042727" customHeight="1" spans="7:8">
      <c r="G1042727" s="74"/>
      <c r="H1042727" s="74"/>
    </row>
    <row r="1042728" customHeight="1" spans="7:8">
      <c r="G1042728" s="74"/>
      <c r="H1042728" s="74"/>
    </row>
    <row r="1042729" customHeight="1" spans="7:8">
      <c r="G1042729" s="74"/>
      <c r="H1042729" s="74"/>
    </row>
    <row r="1042730" customHeight="1" spans="7:8">
      <c r="G1042730" s="74"/>
      <c r="H1042730" s="74"/>
    </row>
    <row r="1042731" customHeight="1" spans="7:8">
      <c r="G1042731" s="74"/>
      <c r="H1042731" s="74"/>
    </row>
    <row r="1042732" customHeight="1" spans="7:8">
      <c r="G1042732" s="74"/>
      <c r="H1042732" s="74"/>
    </row>
    <row r="1042733" customHeight="1" spans="7:8">
      <c r="G1042733" s="74"/>
      <c r="H1042733" s="74"/>
    </row>
    <row r="1042734" customHeight="1" spans="7:8">
      <c r="G1042734" s="74"/>
      <c r="H1042734" s="74"/>
    </row>
    <row r="1042735" customHeight="1" spans="7:8">
      <c r="G1042735" s="74"/>
      <c r="H1042735" s="74"/>
    </row>
    <row r="1042736" customHeight="1" spans="7:8">
      <c r="G1042736" s="74"/>
      <c r="H1042736" s="74"/>
    </row>
    <row r="1042737" customHeight="1" spans="7:8">
      <c r="G1042737" s="74"/>
      <c r="H1042737" s="74"/>
    </row>
    <row r="1042738" customHeight="1" spans="7:8">
      <c r="G1042738" s="74"/>
      <c r="H1042738" s="74"/>
    </row>
    <row r="1042739" customHeight="1" spans="7:8">
      <c r="G1042739" s="74"/>
      <c r="H1042739" s="74"/>
    </row>
    <row r="1042740" customHeight="1" spans="7:8">
      <c r="G1042740" s="74"/>
      <c r="H1042740" s="74"/>
    </row>
    <row r="1042741" customHeight="1" spans="7:8">
      <c r="G1042741" s="74"/>
      <c r="H1042741" s="74"/>
    </row>
    <row r="1042742" customHeight="1" spans="7:8">
      <c r="G1042742" s="74"/>
      <c r="H1042742" s="74"/>
    </row>
    <row r="1042743" customHeight="1" spans="7:8">
      <c r="G1042743" s="74"/>
      <c r="H1042743" s="74"/>
    </row>
    <row r="1042744" customHeight="1" spans="7:8">
      <c r="G1042744" s="74"/>
      <c r="H1042744" s="74"/>
    </row>
    <row r="1042745" customHeight="1" spans="7:8">
      <c r="G1042745" s="74"/>
      <c r="H1042745" s="74"/>
    </row>
    <row r="1042746" customHeight="1" spans="7:8">
      <c r="G1042746" s="74"/>
      <c r="H1042746" s="74"/>
    </row>
    <row r="1042747" customHeight="1" spans="7:8">
      <c r="G1042747" s="74"/>
      <c r="H1042747" s="74"/>
    </row>
    <row r="1042748" customHeight="1" spans="7:8">
      <c r="G1042748" s="74"/>
      <c r="H1042748" s="74"/>
    </row>
    <row r="1042749" customHeight="1" spans="7:8">
      <c r="G1042749" s="74"/>
      <c r="H1042749" s="74"/>
    </row>
    <row r="1042750" customHeight="1" spans="7:8">
      <c r="G1042750" s="74"/>
      <c r="H1042750" s="74"/>
    </row>
    <row r="1042751" customHeight="1" spans="7:8">
      <c r="G1042751" s="74"/>
      <c r="H1042751" s="74"/>
    </row>
    <row r="1042752" customHeight="1" spans="7:8">
      <c r="G1042752" s="74"/>
      <c r="H1042752" s="74"/>
    </row>
    <row r="1042753" customHeight="1" spans="7:8">
      <c r="G1042753" s="74"/>
      <c r="H1042753" s="74"/>
    </row>
    <row r="1042754" customHeight="1" spans="7:8">
      <c r="G1042754" s="74"/>
      <c r="H1042754" s="74"/>
    </row>
    <row r="1042755" customHeight="1" spans="7:8">
      <c r="G1042755" s="74"/>
      <c r="H1042755" s="74"/>
    </row>
    <row r="1042756" customHeight="1" spans="7:8">
      <c r="G1042756" s="74"/>
      <c r="H1042756" s="74"/>
    </row>
    <row r="1042757" customHeight="1" spans="7:8">
      <c r="G1042757" s="74"/>
      <c r="H1042757" s="74"/>
    </row>
    <row r="1042758" customHeight="1" spans="7:8">
      <c r="G1042758" s="74"/>
      <c r="H1042758" s="74"/>
    </row>
    <row r="1042759" customHeight="1" spans="7:8">
      <c r="G1042759" s="74"/>
      <c r="H1042759" s="74"/>
    </row>
    <row r="1042760" customHeight="1" spans="7:8">
      <c r="G1042760" s="74"/>
      <c r="H1042760" s="74"/>
    </row>
    <row r="1042761" customHeight="1" spans="7:8">
      <c r="G1042761" s="74"/>
      <c r="H1042761" s="74"/>
    </row>
    <row r="1042762" customHeight="1" spans="7:8">
      <c r="G1042762" s="74"/>
      <c r="H1042762" s="74"/>
    </row>
    <row r="1042763" customHeight="1" spans="7:8">
      <c r="G1042763" s="74"/>
      <c r="H1042763" s="74"/>
    </row>
    <row r="1042764" customHeight="1" spans="7:8">
      <c r="G1042764" s="74"/>
      <c r="H1042764" s="74"/>
    </row>
    <row r="1042765" customHeight="1" spans="7:8">
      <c r="G1042765" s="74"/>
      <c r="H1042765" s="74"/>
    </row>
    <row r="1042766" customHeight="1" spans="7:8">
      <c r="G1042766" s="74"/>
      <c r="H1042766" s="74"/>
    </row>
    <row r="1042767" customHeight="1" spans="7:8">
      <c r="G1042767" s="74"/>
      <c r="H1042767" s="74"/>
    </row>
    <row r="1042768" customHeight="1" spans="7:8">
      <c r="G1042768" s="74"/>
      <c r="H1042768" s="74"/>
    </row>
    <row r="1042769" customHeight="1" spans="7:8">
      <c r="G1042769" s="74"/>
      <c r="H1042769" s="74"/>
    </row>
    <row r="1042770" customHeight="1" spans="7:8">
      <c r="G1042770" s="74"/>
      <c r="H1042770" s="74"/>
    </row>
    <row r="1042771" customHeight="1" spans="7:8">
      <c r="G1042771" s="74"/>
      <c r="H1042771" s="74"/>
    </row>
    <row r="1042772" customHeight="1" spans="7:8">
      <c r="G1042772" s="74"/>
      <c r="H1042772" s="74"/>
    </row>
    <row r="1042773" customHeight="1" spans="7:8">
      <c r="G1042773" s="74"/>
      <c r="H1042773" s="74"/>
    </row>
    <row r="1042774" customHeight="1" spans="7:8">
      <c r="G1042774" s="74"/>
      <c r="H1042774" s="74"/>
    </row>
    <row r="1042775" customHeight="1" spans="7:8">
      <c r="G1042775" s="74"/>
      <c r="H1042775" s="74"/>
    </row>
    <row r="1042776" customHeight="1" spans="7:8">
      <c r="G1042776" s="74"/>
      <c r="H1042776" s="74"/>
    </row>
    <row r="1042777" customHeight="1" spans="7:8">
      <c r="G1042777" s="74"/>
      <c r="H1042777" s="74"/>
    </row>
    <row r="1042778" customHeight="1" spans="7:8">
      <c r="G1042778" s="74"/>
      <c r="H1042778" s="74"/>
    </row>
    <row r="1042779" customHeight="1" spans="7:8">
      <c r="G1042779" s="74"/>
      <c r="H1042779" s="74"/>
    </row>
    <row r="1042780" customHeight="1" spans="7:8">
      <c r="G1042780" s="74"/>
      <c r="H1042780" s="74"/>
    </row>
    <row r="1042781" customHeight="1" spans="7:8">
      <c r="G1042781" s="74"/>
      <c r="H1042781" s="74"/>
    </row>
    <row r="1042782" customHeight="1" spans="7:8">
      <c r="G1042782" s="74"/>
      <c r="H1042782" s="74"/>
    </row>
    <row r="1042783" customHeight="1" spans="7:8">
      <c r="G1042783" s="74"/>
      <c r="H1042783" s="74"/>
    </row>
    <row r="1042784" customHeight="1" spans="7:8">
      <c r="G1042784" s="74"/>
      <c r="H1042784" s="74"/>
    </row>
    <row r="1042785" customHeight="1" spans="7:8">
      <c r="G1042785" s="74"/>
      <c r="H1042785" s="74"/>
    </row>
    <row r="1042786" customHeight="1" spans="7:8">
      <c r="G1042786" s="74"/>
      <c r="H1042786" s="74"/>
    </row>
    <row r="1042787" customHeight="1" spans="7:8">
      <c r="G1042787" s="74"/>
      <c r="H1042787" s="74"/>
    </row>
    <row r="1042788" customHeight="1" spans="7:8">
      <c r="G1042788" s="74"/>
      <c r="H1042788" s="74"/>
    </row>
    <row r="1042789" customHeight="1" spans="7:8">
      <c r="G1042789" s="74"/>
      <c r="H1042789" s="74"/>
    </row>
    <row r="1042790" customHeight="1" spans="7:8">
      <c r="G1042790" s="74"/>
      <c r="H1042790" s="74"/>
    </row>
    <row r="1042791" customHeight="1" spans="7:8">
      <c r="G1042791" s="74"/>
      <c r="H1042791" s="74"/>
    </row>
    <row r="1042792" customHeight="1" spans="7:8">
      <c r="G1042792" s="74"/>
      <c r="H1042792" s="74"/>
    </row>
    <row r="1042793" customHeight="1" spans="7:8">
      <c r="G1042793" s="74"/>
      <c r="H1042793" s="74"/>
    </row>
    <row r="1042794" customHeight="1" spans="7:8">
      <c r="G1042794" s="74"/>
      <c r="H1042794" s="74"/>
    </row>
    <row r="1042795" customHeight="1" spans="7:8">
      <c r="G1042795" s="74"/>
      <c r="H1042795" s="74"/>
    </row>
    <row r="1042796" customHeight="1" spans="7:8">
      <c r="G1042796" s="74"/>
      <c r="H1042796" s="74"/>
    </row>
    <row r="1042797" customHeight="1" spans="7:8">
      <c r="G1042797" s="74"/>
      <c r="H1042797" s="74"/>
    </row>
    <row r="1042798" customHeight="1" spans="7:8">
      <c r="G1042798" s="74"/>
      <c r="H1042798" s="74"/>
    </row>
    <row r="1042799" customHeight="1" spans="7:8">
      <c r="G1042799" s="74"/>
      <c r="H1042799" s="74"/>
    </row>
    <row r="1042800" customHeight="1" spans="7:8">
      <c r="G1042800" s="74"/>
      <c r="H1042800" s="74"/>
    </row>
    <row r="1042801" customHeight="1" spans="7:8">
      <c r="G1042801" s="74"/>
      <c r="H1042801" s="74"/>
    </row>
    <row r="1042802" customHeight="1" spans="7:8">
      <c r="G1042802" s="74"/>
      <c r="H1042802" s="74"/>
    </row>
    <row r="1042803" customHeight="1" spans="7:8">
      <c r="G1042803" s="74"/>
      <c r="H1042803" s="74"/>
    </row>
    <row r="1042804" customHeight="1" spans="7:8">
      <c r="G1042804" s="74"/>
      <c r="H1042804" s="74"/>
    </row>
    <row r="1042805" customHeight="1" spans="7:8">
      <c r="G1042805" s="74"/>
      <c r="H1042805" s="74"/>
    </row>
    <row r="1042806" customHeight="1" spans="7:8">
      <c r="G1042806" s="74"/>
      <c r="H1042806" s="74"/>
    </row>
    <row r="1042807" customHeight="1" spans="7:8">
      <c r="G1042807" s="74"/>
      <c r="H1042807" s="74"/>
    </row>
    <row r="1042808" customHeight="1" spans="7:8">
      <c r="G1042808" s="74"/>
      <c r="H1042808" s="74"/>
    </row>
    <row r="1042809" customHeight="1" spans="7:8">
      <c r="G1042809" s="74"/>
      <c r="H1042809" s="74"/>
    </row>
    <row r="1042810" customHeight="1" spans="7:8">
      <c r="G1042810" s="74"/>
      <c r="H1042810" s="74"/>
    </row>
    <row r="1042811" customHeight="1" spans="7:8">
      <c r="G1042811" s="74"/>
      <c r="H1042811" s="74"/>
    </row>
    <row r="1042812" customHeight="1" spans="7:8">
      <c r="G1042812" s="74"/>
      <c r="H1042812" s="74"/>
    </row>
    <row r="1042813" customHeight="1" spans="7:8">
      <c r="G1042813" s="74"/>
      <c r="H1042813" s="74"/>
    </row>
    <row r="1042814" customHeight="1" spans="7:8">
      <c r="G1042814" s="74"/>
      <c r="H1042814" s="74"/>
    </row>
    <row r="1042815" customHeight="1" spans="7:8">
      <c r="G1042815" s="74"/>
      <c r="H1042815" s="74"/>
    </row>
    <row r="1042816" customHeight="1" spans="7:8">
      <c r="G1042816" s="74"/>
      <c r="H1042816" s="74"/>
    </row>
    <row r="1042817" customHeight="1" spans="7:8">
      <c r="G1042817" s="74"/>
      <c r="H1042817" s="74"/>
    </row>
    <row r="1042818" customHeight="1" spans="7:8">
      <c r="G1042818" s="74"/>
      <c r="H1042818" s="74"/>
    </row>
    <row r="1042819" customHeight="1" spans="7:8">
      <c r="G1042819" s="74"/>
      <c r="H1042819" s="74"/>
    </row>
    <row r="1042820" customHeight="1" spans="7:8">
      <c r="G1042820" s="74"/>
      <c r="H1042820" s="74"/>
    </row>
    <row r="1042821" customHeight="1" spans="7:8">
      <c r="G1042821" s="74"/>
      <c r="H1042821" s="74"/>
    </row>
    <row r="1042822" customHeight="1" spans="7:8">
      <c r="G1042822" s="74"/>
      <c r="H1042822" s="74"/>
    </row>
    <row r="1042823" customHeight="1" spans="7:8">
      <c r="G1042823" s="74"/>
      <c r="H1042823" s="74"/>
    </row>
    <row r="1042824" customHeight="1" spans="7:8">
      <c r="G1042824" s="74"/>
      <c r="H1042824" s="74"/>
    </row>
    <row r="1042825" customHeight="1" spans="7:8">
      <c r="G1042825" s="74"/>
      <c r="H1042825" s="74"/>
    </row>
    <row r="1042826" customHeight="1" spans="7:8">
      <c r="G1042826" s="74"/>
      <c r="H1042826" s="74"/>
    </row>
    <row r="1042827" customHeight="1" spans="7:8">
      <c r="G1042827" s="74"/>
      <c r="H1042827" s="74"/>
    </row>
    <row r="1042828" customHeight="1" spans="7:8">
      <c r="G1042828" s="74"/>
      <c r="H1042828" s="74"/>
    </row>
    <row r="1042829" customHeight="1" spans="7:8">
      <c r="G1042829" s="74"/>
      <c r="H1042829" s="74"/>
    </row>
    <row r="1042830" customHeight="1" spans="7:8">
      <c r="G1042830" s="74"/>
      <c r="H1042830" s="74"/>
    </row>
    <row r="1042831" customHeight="1" spans="7:8">
      <c r="G1042831" s="74"/>
      <c r="H1042831" s="74"/>
    </row>
    <row r="1042832" customHeight="1" spans="7:8">
      <c r="G1042832" s="74"/>
      <c r="H1042832" s="74"/>
    </row>
    <row r="1042833" customHeight="1" spans="7:8">
      <c r="G1042833" s="74"/>
      <c r="H1042833" s="74"/>
    </row>
    <row r="1042834" customHeight="1" spans="7:8">
      <c r="G1042834" s="74"/>
      <c r="H1042834" s="74"/>
    </row>
    <row r="1042835" customHeight="1" spans="7:8">
      <c r="G1042835" s="74"/>
      <c r="H1042835" s="74"/>
    </row>
    <row r="1042836" customHeight="1" spans="7:8">
      <c r="G1042836" s="74"/>
      <c r="H1042836" s="74"/>
    </row>
    <row r="1042837" customHeight="1" spans="7:8">
      <c r="G1042837" s="74"/>
      <c r="H1042837" s="74"/>
    </row>
    <row r="1042838" customHeight="1" spans="7:8">
      <c r="G1042838" s="74"/>
      <c r="H1042838" s="74"/>
    </row>
    <row r="1042839" customHeight="1" spans="7:8">
      <c r="G1042839" s="74"/>
      <c r="H1042839" s="74"/>
    </row>
    <row r="1042840" customHeight="1" spans="7:8">
      <c r="G1042840" s="74"/>
      <c r="H1042840" s="74"/>
    </row>
    <row r="1042841" customHeight="1" spans="7:8">
      <c r="G1042841" s="74"/>
      <c r="H1042841" s="74"/>
    </row>
    <row r="1042842" customHeight="1" spans="7:8">
      <c r="G1042842" s="74"/>
      <c r="H1042842" s="74"/>
    </row>
    <row r="1042843" customHeight="1" spans="7:8">
      <c r="G1042843" s="74"/>
      <c r="H1042843" s="74"/>
    </row>
    <row r="1042844" customHeight="1" spans="7:8">
      <c r="G1042844" s="74"/>
      <c r="H1042844" s="74"/>
    </row>
    <row r="1042845" customHeight="1" spans="7:8">
      <c r="G1042845" s="74"/>
      <c r="H1042845" s="74"/>
    </row>
    <row r="1042846" customHeight="1" spans="7:8">
      <c r="G1042846" s="74"/>
      <c r="H1042846" s="74"/>
    </row>
    <row r="1042847" customHeight="1" spans="7:8">
      <c r="G1042847" s="74"/>
      <c r="H1042847" s="74"/>
    </row>
    <row r="1042848" customHeight="1" spans="7:8">
      <c r="G1042848" s="74"/>
      <c r="H1042848" s="74"/>
    </row>
    <row r="1042849" customHeight="1" spans="7:8">
      <c r="G1042849" s="74"/>
      <c r="H1042849" s="74"/>
    </row>
    <row r="1042850" customHeight="1" spans="7:8">
      <c r="G1042850" s="74"/>
      <c r="H1042850" s="74"/>
    </row>
    <row r="1042851" customHeight="1" spans="7:8">
      <c r="G1042851" s="74"/>
      <c r="H1042851" s="74"/>
    </row>
    <row r="1042852" customHeight="1" spans="7:8">
      <c r="G1042852" s="74"/>
      <c r="H1042852" s="74"/>
    </row>
    <row r="1042853" customHeight="1" spans="7:8">
      <c r="G1042853" s="74"/>
      <c r="H1042853" s="74"/>
    </row>
    <row r="1042854" customHeight="1" spans="7:8">
      <c r="G1042854" s="74"/>
      <c r="H1042854" s="74"/>
    </row>
    <row r="1042855" customHeight="1" spans="7:8">
      <c r="G1042855" s="74"/>
      <c r="H1042855" s="74"/>
    </row>
    <row r="1042856" customHeight="1" spans="7:8">
      <c r="G1042856" s="74"/>
      <c r="H1042856" s="74"/>
    </row>
    <row r="1042857" customHeight="1" spans="7:8">
      <c r="G1042857" s="74"/>
      <c r="H1042857" s="74"/>
    </row>
    <row r="1042858" customHeight="1" spans="7:8">
      <c r="G1042858" s="74"/>
      <c r="H1042858" s="74"/>
    </row>
    <row r="1042859" customHeight="1" spans="7:8">
      <c r="G1042859" s="74"/>
      <c r="H1042859" s="74"/>
    </row>
    <row r="1042860" customHeight="1" spans="7:8">
      <c r="G1042860" s="74"/>
      <c r="H1042860" s="74"/>
    </row>
    <row r="1042861" customHeight="1" spans="7:8">
      <c r="G1042861" s="74"/>
      <c r="H1042861" s="74"/>
    </row>
    <row r="1042862" customHeight="1" spans="7:8">
      <c r="G1042862" s="74"/>
      <c r="H1042862" s="74"/>
    </row>
    <row r="1042863" customHeight="1" spans="7:8">
      <c r="G1042863" s="74"/>
      <c r="H1042863" s="74"/>
    </row>
    <row r="1042864" customHeight="1" spans="7:8">
      <c r="G1042864" s="74"/>
      <c r="H1042864" s="74"/>
    </row>
    <row r="1042865" customHeight="1" spans="7:8">
      <c r="G1042865" s="74"/>
      <c r="H1042865" s="74"/>
    </row>
    <row r="1042866" customHeight="1" spans="7:8">
      <c r="G1042866" s="74"/>
      <c r="H1042866" s="74"/>
    </row>
    <row r="1042867" customHeight="1" spans="7:8">
      <c r="G1042867" s="74"/>
      <c r="H1042867" s="74"/>
    </row>
    <row r="1042868" customHeight="1" spans="7:8">
      <c r="G1042868" s="74"/>
      <c r="H1042868" s="74"/>
    </row>
    <row r="1042869" customHeight="1" spans="7:8">
      <c r="G1042869" s="74"/>
      <c r="H1042869" s="74"/>
    </row>
    <row r="1042870" customHeight="1" spans="7:8">
      <c r="G1042870" s="74"/>
      <c r="H1042870" s="74"/>
    </row>
    <row r="1042871" customHeight="1" spans="7:8">
      <c r="G1042871" s="74"/>
      <c r="H1042871" s="74"/>
    </row>
    <row r="1042872" customHeight="1" spans="7:8">
      <c r="G1042872" s="74"/>
      <c r="H1042872" s="74"/>
    </row>
    <row r="1042873" customHeight="1" spans="7:8">
      <c r="G1042873" s="74"/>
      <c r="H1042873" s="74"/>
    </row>
    <row r="1042874" customHeight="1" spans="7:8">
      <c r="G1042874" s="74"/>
      <c r="H1042874" s="74"/>
    </row>
    <row r="1042875" customHeight="1" spans="7:8">
      <c r="G1042875" s="74"/>
      <c r="H1042875" s="74"/>
    </row>
    <row r="1042876" customHeight="1" spans="7:8">
      <c r="G1042876" s="74"/>
      <c r="H1042876" s="74"/>
    </row>
    <row r="1042877" customHeight="1" spans="7:8">
      <c r="G1042877" s="74"/>
      <c r="H1042877" s="74"/>
    </row>
    <row r="1042878" customHeight="1" spans="7:8">
      <c r="G1042878" s="74"/>
      <c r="H1042878" s="74"/>
    </row>
    <row r="1042879" customHeight="1" spans="7:8">
      <c r="G1042879" s="74"/>
      <c r="H1042879" s="74"/>
    </row>
    <row r="1042880" customHeight="1" spans="7:8">
      <c r="G1042880" s="74"/>
      <c r="H1042880" s="74"/>
    </row>
    <row r="1042881" customHeight="1" spans="7:8">
      <c r="G1042881" s="74"/>
      <c r="H1042881" s="74"/>
    </row>
    <row r="1042882" customHeight="1" spans="7:8">
      <c r="G1042882" s="74"/>
      <c r="H1042882" s="74"/>
    </row>
    <row r="1042883" customHeight="1" spans="7:8">
      <c r="G1042883" s="74"/>
      <c r="H1042883" s="74"/>
    </row>
    <row r="1042884" customHeight="1" spans="7:8">
      <c r="G1042884" s="74"/>
      <c r="H1042884" s="74"/>
    </row>
    <row r="1042885" customHeight="1" spans="7:8">
      <c r="G1042885" s="74"/>
      <c r="H1042885" s="74"/>
    </row>
    <row r="1042886" customHeight="1" spans="7:8">
      <c r="G1042886" s="74"/>
      <c r="H1042886" s="74"/>
    </row>
    <row r="1042887" customHeight="1" spans="7:8">
      <c r="G1042887" s="74"/>
      <c r="H1042887" s="74"/>
    </row>
    <row r="1042888" customHeight="1" spans="7:8">
      <c r="G1042888" s="74"/>
      <c r="H1042888" s="74"/>
    </row>
    <row r="1042889" customHeight="1" spans="7:8">
      <c r="G1042889" s="74"/>
      <c r="H1042889" s="74"/>
    </row>
    <row r="1042890" customHeight="1" spans="7:8">
      <c r="G1042890" s="74"/>
      <c r="H1042890" s="74"/>
    </row>
    <row r="1042891" customHeight="1" spans="7:8">
      <c r="G1042891" s="74"/>
      <c r="H1042891" s="74"/>
    </row>
    <row r="1042892" customHeight="1" spans="7:8">
      <c r="G1042892" s="74"/>
      <c r="H1042892" s="74"/>
    </row>
    <row r="1042893" customHeight="1" spans="7:8">
      <c r="G1042893" s="74"/>
      <c r="H1042893" s="74"/>
    </row>
    <row r="1042894" customHeight="1" spans="7:8">
      <c r="G1042894" s="74"/>
      <c r="H1042894" s="74"/>
    </row>
    <row r="1042895" customHeight="1" spans="7:8">
      <c r="G1042895" s="74"/>
      <c r="H1042895" s="74"/>
    </row>
    <row r="1042896" customHeight="1" spans="7:8">
      <c r="G1042896" s="74"/>
      <c r="H1042896" s="74"/>
    </row>
    <row r="1042897" customHeight="1" spans="7:8">
      <c r="G1042897" s="74"/>
      <c r="H1042897" s="74"/>
    </row>
    <row r="1042898" customHeight="1" spans="7:8">
      <c r="G1042898" s="74"/>
      <c r="H1042898" s="74"/>
    </row>
    <row r="1042899" customHeight="1" spans="7:8">
      <c r="G1042899" s="74"/>
      <c r="H1042899" s="74"/>
    </row>
    <row r="1042900" customHeight="1" spans="7:8">
      <c r="G1042900" s="74"/>
      <c r="H1042900" s="74"/>
    </row>
    <row r="1042901" customHeight="1" spans="7:8">
      <c r="G1042901" s="74"/>
      <c r="H1042901" s="74"/>
    </row>
    <row r="1042902" customHeight="1" spans="7:8">
      <c r="G1042902" s="74"/>
      <c r="H1042902" s="74"/>
    </row>
    <row r="1042903" customHeight="1" spans="7:8">
      <c r="G1042903" s="74"/>
      <c r="H1042903" s="74"/>
    </row>
    <row r="1042904" customHeight="1" spans="7:8">
      <c r="G1042904" s="74"/>
      <c r="H1042904" s="74"/>
    </row>
    <row r="1042905" customHeight="1" spans="7:8">
      <c r="G1042905" s="74"/>
      <c r="H1042905" s="74"/>
    </row>
    <row r="1042906" customHeight="1" spans="7:8">
      <c r="G1042906" s="74"/>
      <c r="H1042906" s="74"/>
    </row>
    <row r="1042907" customHeight="1" spans="7:8">
      <c r="G1042907" s="74"/>
      <c r="H1042907" s="74"/>
    </row>
    <row r="1042908" customHeight="1" spans="7:8">
      <c r="G1042908" s="74"/>
      <c r="H1042908" s="74"/>
    </row>
    <row r="1042909" customHeight="1" spans="7:8">
      <c r="G1042909" s="74"/>
      <c r="H1042909" s="74"/>
    </row>
    <row r="1042910" customHeight="1" spans="7:8">
      <c r="G1042910" s="74"/>
      <c r="H1042910" s="74"/>
    </row>
    <row r="1042911" customHeight="1" spans="7:8">
      <c r="G1042911" s="74"/>
      <c r="H1042911" s="74"/>
    </row>
    <row r="1042912" customHeight="1" spans="7:8">
      <c r="G1042912" s="74"/>
      <c r="H1042912" s="74"/>
    </row>
    <row r="1042913" customHeight="1" spans="7:8">
      <c r="G1042913" s="74"/>
      <c r="H1042913" s="74"/>
    </row>
    <row r="1042914" customHeight="1" spans="7:8">
      <c r="G1042914" s="74"/>
      <c r="H1042914" s="74"/>
    </row>
    <row r="1042915" customHeight="1" spans="7:8">
      <c r="G1042915" s="74"/>
      <c r="H1042915" s="74"/>
    </row>
    <row r="1042916" customHeight="1" spans="7:8">
      <c r="G1042916" s="74"/>
      <c r="H1042916" s="74"/>
    </row>
    <row r="1042917" customHeight="1" spans="7:8">
      <c r="G1042917" s="74"/>
      <c r="H1042917" s="74"/>
    </row>
    <row r="1042918" customHeight="1" spans="7:8">
      <c r="G1042918" s="74"/>
      <c r="H1042918" s="74"/>
    </row>
    <row r="1042919" customHeight="1" spans="7:8">
      <c r="G1042919" s="74"/>
      <c r="H1042919" s="74"/>
    </row>
    <row r="1042920" customHeight="1" spans="7:8">
      <c r="G1042920" s="74"/>
      <c r="H1042920" s="74"/>
    </row>
    <row r="1042921" customHeight="1" spans="7:8">
      <c r="G1042921" s="74"/>
      <c r="H1042921" s="74"/>
    </row>
    <row r="1042922" customHeight="1" spans="7:8">
      <c r="G1042922" s="74"/>
      <c r="H1042922" s="74"/>
    </row>
    <row r="1042923" customHeight="1" spans="7:8">
      <c r="G1042923" s="74"/>
      <c r="H1042923" s="74"/>
    </row>
    <row r="1042924" customHeight="1" spans="7:8">
      <c r="G1042924" s="74"/>
      <c r="H1042924" s="74"/>
    </row>
    <row r="1042925" customHeight="1" spans="7:8">
      <c r="G1042925" s="74"/>
      <c r="H1042925" s="74"/>
    </row>
    <row r="1042926" customHeight="1" spans="7:8">
      <c r="G1042926" s="74"/>
      <c r="H1042926" s="74"/>
    </row>
    <row r="1042927" customHeight="1" spans="7:8">
      <c r="G1042927" s="74"/>
      <c r="H1042927" s="74"/>
    </row>
    <row r="1042928" customHeight="1" spans="7:8">
      <c r="G1042928" s="74"/>
      <c r="H1042928" s="74"/>
    </row>
    <row r="1042929" customHeight="1" spans="7:8">
      <c r="G1042929" s="74"/>
      <c r="H1042929" s="74"/>
    </row>
    <row r="1042930" customHeight="1" spans="7:8">
      <c r="G1042930" s="74"/>
      <c r="H1042930" s="74"/>
    </row>
    <row r="1042931" customHeight="1" spans="7:8">
      <c r="G1042931" s="74"/>
      <c r="H1042931" s="74"/>
    </row>
    <row r="1042932" customHeight="1" spans="7:8">
      <c r="G1042932" s="74"/>
      <c r="H1042932" s="74"/>
    </row>
    <row r="1042933" customHeight="1" spans="7:8">
      <c r="G1042933" s="74"/>
      <c r="H1042933" s="74"/>
    </row>
    <row r="1042934" customHeight="1" spans="7:8">
      <c r="G1042934" s="74"/>
      <c r="H1042934" s="74"/>
    </row>
    <row r="1042935" customHeight="1" spans="7:8">
      <c r="G1042935" s="74"/>
      <c r="H1042935" s="74"/>
    </row>
    <row r="1042936" customHeight="1" spans="7:8">
      <c r="G1042936" s="74"/>
      <c r="H1042936" s="74"/>
    </row>
    <row r="1042937" customHeight="1" spans="7:8">
      <c r="G1042937" s="74"/>
      <c r="H1042937" s="74"/>
    </row>
    <row r="1042938" customHeight="1" spans="7:8">
      <c r="G1042938" s="74"/>
      <c r="H1042938" s="74"/>
    </row>
    <row r="1042939" customHeight="1" spans="7:8">
      <c r="G1042939" s="74"/>
      <c r="H1042939" s="74"/>
    </row>
    <row r="1042940" customHeight="1" spans="7:8">
      <c r="G1042940" s="74"/>
      <c r="H1042940" s="74"/>
    </row>
    <row r="1042941" customHeight="1" spans="7:8">
      <c r="G1042941" s="74"/>
      <c r="H1042941" s="74"/>
    </row>
    <row r="1042942" customHeight="1" spans="7:8">
      <c r="G1042942" s="74"/>
      <c r="H1042942" s="74"/>
    </row>
    <row r="1042943" customHeight="1" spans="7:8">
      <c r="G1042943" s="74"/>
      <c r="H1042943" s="74"/>
    </row>
    <row r="1042944" customHeight="1" spans="7:8">
      <c r="G1042944" s="74"/>
      <c r="H1042944" s="74"/>
    </row>
    <row r="1042945" customHeight="1" spans="7:8">
      <c r="G1042945" s="74"/>
      <c r="H1042945" s="74"/>
    </row>
    <row r="1042946" customHeight="1" spans="7:8">
      <c r="G1042946" s="74"/>
      <c r="H1042946" s="74"/>
    </row>
    <row r="1042947" customHeight="1" spans="7:8">
      <c r="G1042947" s="74"/>
      <c r="H1042947" s="74"/>
    </row>
    <row r="1042948" customHeight="1" spans="7:8">
      <c r="G1042948" s="74"/>
      <c r="H1042948" s="74"/>
    </row>
    <row r="1042949" customHeight="1" spans="7:8">
      <c r="G1042949" s="74"/>
      <c r="H1042949" s="74"/>
    </row>
    <row r="1042950" customHeight="1" spans="7:8">
      <c r="G1042950" s="74"/>
      <c r="H1042950" s="74"/>
    </row>
    <row r="1042951" customHeight="1" spans="7:8">
      <c r="G1042951" s="74"/>
      <c r="H1042951" s="74"/>
    </row>
    <row r="1042952" customHeight="1" spans="7:8">
      <c r="G1042952" s="74"/>
      <c r="H1042952" s="74"/>
    </row>
    <row r="1042953" customHeight="1" spans="7:8">
      <c r="G1042953" s="74"/>
      <c r="H1042953" s="74"/>
    </row>
    <row r="1042954" customHeight="1" spans="7:8">
      <c r="G1042954" s="74"/>
      <c r="H1042954" s="74"/>
    </row>
    <row r="1042955" customHeight="1" spans="7:8">
      <c r="G1042955" s="74"/>
      <c r="H1042955" s="74"/>
    </row>
    <row r="1042956" customHeight="1" spans="7:8">
      <c r="G1042956" s="74"/>
      <c r="H1042956" s="74"/>
    </row>
    <row r="1042957" customHeight="1" spans="7:8">
      <c r="G1042957" s="74"/>
      <c r="H1042957" s="74"/>
    </row>
    <row r="1042958" customHeight="1" spans="7:8">
      <c r="G1042958" s="74"/>
      <c r="H1042958" s="74"/>
    </row>
    <row r="1042959" customHeight="1" spans="7:8">
      <c r="G1042959" s="74"/>
      <c r="H1042959" s="74"/>
    </row>
    <row r="1042960" customHeight="1" spans="7:8">
      <c r="G1042960" s="74"/>
      <c r="H1042960" s="74"/>
    </row>
    <row r="1042961" customHeight="1" spans="7:8">
      <c r="G1042961" s="74"/>
      <c r="H1042961" s="74"/>
    </row>
    <row r="1042962" customHeight="1" spans="7:8">
      <c r="G1042962" s="74"/>
      <c r="H1042962" s="74"/>
    </row>
    <row r="1042963" customHeight="1" spans="7:8">
      <c r="G1042963" s="74"/>
      <c r="H1042963" s="74"/>
    </row>
    <row r="1042964" customHeight="1" spans="7:8">
      <c r="G1042964" s="74"/>
      <c r="H1042964" s="74"/>
    </row>
    <row r="1042965" customHeight="1" spans="7:8">
      <c r="G1042965" s="74"/>
      <c r="H1042965" s="74"/>
    </row>
    <row r="1042966" customHeight="1" spans="7:8">
      <c r="G1042966" s="74"/>
      <c r="H1042966" s="74"/>
    </row>
    <row r="1042967" customHeight="1" spans="7:8">
      <c r="G1042967" s="74"/>
      <c r="H1042967" s="74"/>
    </row>
    <row r="1042968" customHeight="1" spans="7:8">
      <c r="G1042968" s="74"/>
      <c r="H1042968" s="74"/>
    </row>
    <row r="1042969" customHeight="1" spans="7:8">
      <c r="G1042969" s="74"/>
      <c r="H1042969" s="74"/>
    </row>
    <row r="1042970" customHeight="1" spans="7:8">
      <c r="G1042970" s="74"/>
      <c r="H1042970" s="74"/>
    </row>
    <row r="1042971" customHeight="1" spans="7:8">
      <c r="G1042971" s="74"/>
      <c r="H1042971" s="74"/>
    </row>
    <row r="1042972" customHeight="1" spans="7:8">
      <c r="G1042972" s="74"/>
      <c r="H1042972" s="74"/>
    </row>
    <row r="1042973" customHeight="1" spans="7:8">
      <c r="G1042973" s="74"/>
      <c r="H1042973" s="74"/>
    </row>
    <row r="1042974" customHeight="1" spans="7:8">
      <c r="G1042974" s="74"/>
      <c r="H1042974" s="74"/>
    </row>
    <row r="1042975" customHeight="1" spans="7:8">
      <c r="G1042975" s="74"/>
      <c r="H1042975" s="74"/>
    </row>
    <row r="1042976" customHeight="1" spans="7:8">
      <c r="G1042976" s="74"/>
      <c r="H1042976" s="74"/>
    </row>
    <row r="1042977" customHeight="1" spans="7:8">
      <c r="G1042977" s="74"/>
      <c r="H1042977" s="74"/>
    </row>
    <row r="1042978" customHeight="1" spans="7:8">
      <c r="G1042978" s="74"/>
      <c r="H1042978" s="74"/>
    </row>
    <row r="1042979" customHeight="1" spans="7:8">
      <c r="G1042979" s="74"/>
      <c r="H1042979" s="74"/>
    </row>
    <row r="1042980" customHeight="1" spans="7:8">
      <c r="G1042980" s="74"/>
      <c r="H1042980" s="74"/>
    </row>
    <row r="1042981" customHeight="1" spans="7:8">
      <c r="G1042981" s="74"/>
      <c r="H1042981" s="74"/>
    </row>
    <row r="1042982" customHeight="1" spans="7:8">
      <c r="G1042982" s="74"/>
      <c r="H1042982" s="74"/>
    </row>
    <row r="1042983" customHeight="1" spans="7:8">
      <c r="G1042983" s="74"/>
      <c r="H1042983" s="74"/>
    </row>
    <row r="1042984" customHeight="1" spans="7:8">
      <c r="G1042984" s="74"/>
      <c r="H1042984" s="74"/>
    </row>
    <row r="1042985" customHeight="1" spans="7:8">
      <c r="G1042985" s="74"/>
      <c r="H1042985" s="74"/>
    </row>
    <row r="1042986" customHeight="1" spans="7:8">
      <c r="G1042986" s="74"/>
      <c r="H1042986" s="74"/>
    </row>
    <row r="1042987" customHeight="1" spans="7:8">
      <c r="G1042987" s="74"/>
      <c r="H1042987" s="74"/>
    </row>
    <row r="1042988" customHeight="1" spans="7:8">
      <c r="G1042988" s="74"/>
      <c r="H1042988" s="74"/>
    </row>
    <row r="1042989" customHeight="1" spans="7:8">
      <c r="G1042989" s="74"/>
      <c r="H1042989" s="74"/>
    </row>
    <row r="1042990" customHeight="1" spans="7:8">
      <c r="G1042990" s="74"/>
      <c r="H1042990" s="74"/>
    </row>
    <row r="1042991" customHeight="1" spans="7:8">
      <c r="G1042991" s="74"/>
      <c r="H1042991" s="74"/>
    </row>
    <row r="1042992" customHeight="1" spans="7:8">
      <c r="G1042992" s="74"/>
      <c r="H1042992" s="74"/>
    </row>
    <row r="1042993" customHeight="1" spans="7:8">
      <c r="G1042993" s="74"/>
      <c r="H1042993" s="74"/>
    </row>
    <row r="1042994" customHeight="1" spans="7:8">
      <c r="G1042994" s="74"/>
      <c r="H1042994" s="74"/>
    </row>
    <row r="1042995" customHeight="1" spans="7:8">
      <c r="G1042995" s="74"/>
      <c r="H1042995" s="74"/>
    </row>
    <row r="1042996" customHeight="1" spans="7:8">
      <c r="G1042996" s="74"/>
      <c r="H1042996" s="74"/>
    </row>
    <row r="1042997" customHeight="1" spans="7:8">
      <c r="G1042997" s="74"/>
      <c r="H1042997" s="74"/>
    </row>
    <row r="1042998" customHeight="1" spans="7:8">
      <c r="G1042998" s="74"/>
      <c r="H1042998" s="74"/>
    </row>
    <row r="1042999" customHeight="1" spans="7:8">
      <c r="G1042999" s="74"/>
      <c r="H1042999" s="74"/>
    </row>
    <row r="1043000" customHeight="1" spans="7:8">
      <c r="G1043000" s="74"/>
      <c r="H1043000" s="74"/>
    </row>
    <row r="1043001" customHeight="1" spans="7:8">
      <c r="G1043001" s="74"/>
      <c r="H1043001" s="74"/>
    </row>
    <row r="1043002" customHeight="1" spans="7:8">
      <c r="G1043002" s="74"/>
      <c r="H1043002" s="74"/>
    </row>
    <row r="1043003" customHeight="1" spans="7:8">
      <c r="G1043003" s="74"/>
      <c r="H1043003" s="74"/>
    </row>
    <row r="1043004" customHeight="1" spans="7:8">
      <c r="G1043004" s="74"/>
      <c r="H1043004" s="74"/>
    </row>
    <row r="1043005" customHeight="1" spans="7:8">
      <c r="G1043005" s="74"/>
      <c r="H1043005" s="74"/>
    </row>
    <row r="1043006" customHeight="1" spans="7:8">
      <c r="G1043006" s="74"/>
      <c r="H1043006" s="74"/>
    </row>
    <row r="1043007" customHeight="1" spans="7:8">
      <c r="G1043007" s="74"/>
      <c r="H1043007" s="74"/>
    </row>
    <row r="1043008" customHeight="1" spans="7:8">
      <c r="G1043008" s="74"/>
      <c r="H1043008" s="74"/>
    </row>
    <row r="1043009" customHeight="1" spans="7:8">
      <c r="G1043009" s="74"/>
      <c r="H1043009" s="74"/>
    </row>
    <row r="1043010" customHeight="1" spans="7:8">
      <c r="G1043010" s="74"/>
      <c r="H1043010" s="74"/>
    </row>
    <row r="1043011" customHeight="1" spans="7:8">
      <c r="G1043011" s="74"/>
      <c r="H1043011" s="74"/>
    </row>
    <row r="1043012" customHeight="1" spans="7:8">
      <c r="G1043012" s="74"/>
      <c r="H1043012" s="74"/>
    </row>
    <row r="1043013" customHeight="1" spans="7:8">
      <c r="G1043013" s="74"/>
      <c r="H1043013" s="74"/>
    </row>
    <row r="1043014" customHeight="1" spans="7:8">
      <c r="G1043014" s="74"/>
      <c r="H1043014" s="74"/>
    </row>
    <row r="1043015" customHeight="1" spans="7:8">
      <c r="G1043015" s="74"/>
      <c r="H1043015" s="74"/>
    </row>
    <row r="1043016" customHeight="1" spans="7:8">
      <c r="G1043016" s="74"/>
      <c r="H1043016" s="74"/>
    </row>
    <row r="1043017" customHeight="1" spans="7:8">
      <c r="G1043017" s="74"/>
      <c r="H1043017" s="74"/>
    </row>
    <row r="1043018" customHeight="1" spans="7:8">
      <c r="G1043018" s="74"/>
      <c r="H1043018" s="74"/>
    </row>
    <row r="1043019" customHeight="1" spans="7:8">
      <c r="G1043019" s="74"/>
      <c r="H1043019" s="74"/>
    </row>
    <row r="1043020" customHeight="1" spans="7:8">
      <c r="G1043020" s="74"/>
      <c r="H1043020" s="74"/>
    </row>
    <row r="1043021" customHeight="1" spans="7:8">
      <c r="G1043021" s="74"/>
      <c r="H1043021" s="74"/>
    </row>
    <row r="1043022" customHeight="1" spans="7:8">
      <c r="G1043022" s="74"/>
      <c r="H1043022" s="74"/>
    </row>
    <row r="1043023" customHeight="1" spans="7:8">
      <c r="G1043023" s="74"/>
      <c r="H1043023" s="74"/>
    </row>
    <row r="1043024" customHeight="1" spans="7:8">
      <c r="G1043024" s="74"/>
      <c r="H1043024" s="74"/>
    </row>
    <row r="1043025" customHeight="1" spans="7:8">
      <c r="G1043025" s="74"/>
      <c r="H1043025" s="74"/>
    </row>
    <row r="1043026" customHeight="1" spans="7:8">
      <c r="G1043026" s="74"/>
      <c r="H1043026" s="74"/>
    </row>
    <row r="1043027" customHeight="1" spans="7:8">
      <c r="G1043027" s="74"/>
      <c r="H1043027" s="74"/>
    </row>
    <row r="1043028" customHeight="1" spans="7:8">
      <c r="G1043028" s="74"/>
      <c r="H1043028" s="74"/>
    </row>
    <row r="1043029" customHeight="1" spans="7:8">
      <c r="G1043029" s="74"/>
      <c r="H1043029" s="74"/>
    </row>
    <row r="1043030" customHeight="1" spans="7:8">
      <c r="G1043030" s="74"/>
      <c r="H1043030" s="74"/>
    </row>
    <row r="1043031" customHeight="1" spans="7:8">
      <c r="G1043031" s="74"/>
      <c r="H1043031" s="74"/>
    </row>
    <row r="1043032" customHeight="1" spans="7:8">
      <c r="G1043032" s="74"/>
      <c r="H1043032" s="74"/>
    </row>
    <row r="1043033" customHeight="1" spans="7:8">
      <c r="G1043033" s="74"/>
      <c r="H1043033" s="74"/>
    </row>
    <row r="1043034" customHeight="1" spans="7:8">
      <c r="G1043034" s="74"/>
      <c r="H1043034" s="74"/>
    </row>
    <row r="1043035" customHeight="1" spans="7:8">
      <c r="G1043035" s="74"/>
      <c r="H1043035" s="74"/>
    </row>
    <row r="1043036" customHeight="1" spans="7:8">
      <c r="G1043036" s="74"/>
      <c r="H1043036" s="74"/>
    </row>
    <row r="1043037" customHeight="1" spans="7:8">
      <c r="G1043037" s="74"/>
      <c r="H1043037" s="74"/>
    </row>
    <row r="1043038" customHeight="1" spans="7:8">
      <c r="G1043038" s="74"/>
      <c r="H1043038" s="74"/>
    </row>
    <row r="1043039" customHeight="1" spans="7:8">
      <c r="G1043039" s="74"/>
      <c r="H1043039" s="74"/>
    </row>
    <row r="1043040" customHeight="1" spans="7:8">
      <c r="G1043040" s="74"/>
      <c r="H1043040" s="74"/>
    </row>
    <row r="1043041" customHeight="1" spans="7:8">
      <c r="G1043041" s="74"/>
      <c r="H1043041" s="74"/>
    </row>
    <row r="1043042" customHeight="1" spans="7:8">
      <c r="G1043042" s="74"/>
      <c r="H1043042" s="74"/>
    </row>
    <row r="1043043" customHeight="1" spans="7:8">
      <c r="G1043043" s="74"/>
      <c r="H1043043" s="74"/>
    </row>
    <row r="1043044" customHeight="1" spans="7:8">
      <c r="G1043044" s="74"/>
      <c r="H1043044" s="74"/>
    </row>
    <row r="1043045" customHeight="1" spans="7:8">
      <c r="G1043045" s="74"/>
      <c r="H1043045" s="74"/>
    </row>
    <row r="1043046" customHeight="1" spans="7:8">
      <c r="G1043046" s="74"/>
      <c r="H1043046" s="74"/>
    </row>
    <row r="1043047" customHeight="1" spans="7:8">
      <c r="G1043047" s="74"/>
      <c r="H1043047" s="74"/>
    </row>
    <row r="1043048" customHeight="1" spans="7:8">
      <c r="G1043048" s="74"/>
      <c r="H1043048" s="74"/>
    </row>
    <row r="1043049" customHeight="1" spans="7:8">
      <c r="G1043049" s="74"/>
      <c r="H1043049" s="74"/>
    </row>
    <row r="1043050" customHeight="1" spans="7:8">
      <c r="G1043050" s="74"/>
      <c r="H1043050" s="74"/>
    </row>
    <row r="1043051" customHeight="1" spans="7:8">
      <c r="G1043051" s="74"/>
      <c r="H1043051" s="74"/>
    </row>
    <row r="1043052" customHeight="1" spans="7:8">
      <c r="G1043052" s="74"/>
      <c r="H1043052" s="74"/>
    </row>
    <row r="1043053" customHeight="1" spans="7:8">
      <c r="G1043053" s="74"/>
      <c r="H1043053" s="74"/>
    </row>
    <row r="1043054" customHeight="1" spans="7:8">
      <c r="G1043054" s="74"/>
      <c r="H1043054" s="74"/>
    </row>
    <row r="1043055" customHeight="1" spans="7:8">
      <c r="G1043055" s="74"/>
      <c r="H1043055" s="74"/>
    </row>
    <row r="1043056" customHeight="1" spans="7:8">
      <c r="G1043056" s="74"/>
      <c r="H1043056" s="74"/>
    </row>
    <row r="1043057" customHeight="1" spans="7:8">
      <c r="G1043057" s="74"/>
      <c r="H1043057" s="74"/>
    </row>
    <row r="1043058" customHeight="1" spans="7:8">
      <c r="G1043058" s="74"/>
      <c r="H1043058" s="74"/>
    </row>
    <row r="1043059" customHeight="1" spans="7:8">
      <c r="G1043059" s="74"/>
      <c r="H1043059" s="74"/>
    </row>
    <row r="1043060" customHeight="1" spans="7:8">
      <c r="G1043060" s="74"/>
      <c r="H1043060" s="74"/>
    </row>
    <row r="1043061" customHeight="1" spans="7:8">
      <c r="G1043061" s="74"/>
      <c r="H1043061" s="74"/>
    </row>
    <row r="1043062" customHeight="1" spans="7:8">
      <c r="G1043062" s="74"/>
      <c r="H1043062" s="74"/>
    </row>
    <row r="1043063" customHeight="1" spans="7:8">
      <c r="G1043063" s="74"/>
      <c r="H1043063" s="74"/>
    </row>
    <row r="1043064" customHeight="1" spans="7:8">
      <c r="G1043064" s="74"/>
      <c r="H1043064" s="74"/>
    </row>
    <row r="1043065" customHeight="1" spans="7:8">
      <c r="G1043065" s="74"/>
      <c r="H1043065" s="74"/>
    </row>
    <row r="1043066" customHeight="1" spans="7:8">
      <c r="G1043066" s="74"/>
      <c r="H1043066" s="74"/>
    </row>
    <row r="1043067" customHeight="1" spans="7:8">
      <c r="G1043067" s="74"/>
      <c r="H1043067" s="74"/>
    </row>
    <row r="1043068" customHeight="1" spans="7:8">
      <c r="G1043068" s="74"/>
      <c r="H1043068" s="74"/>
    </row>
    <row r="1043069" customHeight="1" spans="7:8">
      <c r="G1043069" s="74"/>
      <c r="H1043069" s="74"/>
    </row>
    <row r="1043070" customHeight="1" spans="7:8">
      <c r="G1043070" s="74"/>
      <c r="H1043070" s="74"/>
    </row>
    <row r="1043071" customHeight="1" spans="7:8">
      <c r="G1043071" s="74"/>
      <c r="H1043071" s="74"/>
    </row>
    <row r="1043072" customHeight="1" spans="7:8">
      <c r="G1043072" s="74"/>
      <c r="H1043072" s="74"/>
    </row>
    <row r="1043073" customHeight="1" spans="7:8">
      <c r="G1043073" s="74"/>
      <c r="H1043073" s="74"/>
    </row>
    <row r="1043074" customHeight="1" spans="7:8">
      <c r="G1043074" s="74"/>
      <c r="H1043074" s="74"/>
    </row>
    <row r="1043075" customHeight="1" spans="7:8">
      <c r="G1043075" s="74"/>
      <c r="H1043075" s="74"/>
    </row>
    <row r="1043076" customHeight="1" spans="7:8">
      <c r="G1043076" s="74"/>
      <c r="H1043076" s="74"/>
    </row>
    <row r="1043077" customHeight="1" spans="7:8">
      <c r="G1043077" s="74"/>
      <c r="H1043077" s="74"/>
    </row>
    <row r="1043078" customHeight="1" spans="7:8">
      <c r="G1043078" s="74"/>
      <c r="H1043078" s="74"/>
    </row>
    <row r="1043079" customHeight="1" spans="7:8">
      <c r="G1043079" s="74"/>
      <c r="H1043079" s="74"/>
    </row>
    <row r="1043080" customHeight="1" spans="7:8">
      <c r="G1043080" s="74"/>
      <c r="H1043080" s="74"/>
    </row>
    <row r="1043081" customHeight="1" spans="7:8">
      <c r="G1043081" s="74"/>
      <c r="H1043081" s="74"/>
    </row>
    <row r="1043082" customHeight="1" spans="7:8">
      <c r="G1043082" s="74"/>
      <c r="H1043082" s="74"/>
    </row>
    <row r="1043083" customHeight="1" spans="7:8">
      <c r="G1043083" s="74"/>
      <c r="H1043083" s="74"/>
    </row>
    <row r="1043084" customHeight="1" spans="7:8">
      <c r="G1043084" s="74"/>
      <c r="H1043084" s="74"/>
    </row>
    <row r="1043085" customHeight="1" spans="7:8">
      <c r="G1043085" s="74"/>
      <c r="H1043085" s="74"/>
    </row>
    <row r="1043086" customHeight="1" spans="7:8">
      <c r="G1043086" s="74"/>
      <c r="H1043086" s="74"/>
    </row>
    <row r="1043087" customHeight="1" spans="7:8">
      <c r="G1043087" s="74"/>
      <c r="H1043087" s="74"/>
    </row>
    <row r="1043088" customHeight="1" spans="7:8">
      <c r="G1043088" s="74"/>
      <c r="H1043088" s="74"/>
    </row>
    <row r="1043089" customHeight="1" spans="7:8">
      <c r="G1043089" s="74"/>
      <c r="H1043089" s="74"/>
    </row>
    <row r="1043090" customHeight="1" spans="7:8">
      <c r="G1043090" s="74"/>
      <c r="H1043090" s="74"/>
    </row>
    <row r="1043091" customHeight="1" spans="7:8">
      <c r="G1043091" s="74"/>
      <c r="H1043091" s="74"/>
    </row>
    <row r="1043092" customHeight="1" spans="7:8">
      <c r="G1043092" s="74"/>
      <c r="H1043092" s="74"/>
    </row>
    <row r="1043093" customHeight="1" spans="7:8">
      <c r="G1043093" s="74"/>
      <c r="H1043093" s="74"/>
    </row>
    <row r="1043094" customHeight="1" spans="7:8">
      <c r="G1043094" s="74"/>
      <c r="H1043094" s="74"/>
    </row>
    <row r="1043095" customHeight="1" spans="7:8">
      <c r="G1043095" s="74"/>
      <c r="H1043095" s="74"/>
    </row>
    <row r="1043096" customHeight="1" spans="7:8">
      <c r="G1043096" s="74"/>
      <c r="H1043096" s="74"/>
    </row>
    <row r="1043097" customHeight="1" spans="7:8">
      <c r="G1043097" s="74"/>
      <c r="H1043097" s="74"/>
    </row>
    <row r="1043098" customHeight="1" spans="7:8">
      <c r="G1043098" s="74"/>
      <c r="H1043098" s="74"/>
    </row>
    <row r="1043099" customHeight="1" spans="7:8">
      <c r="G1043099" s="74"/>
      <c r="H1043099" s="74"/>
    </row>
    <row r="1043100" customHeight="1" spans="7:8">
      <c r="G1043100" s="74"/>
      <c r="H1043100" s="74"/>
    </row>
    <row r="1043101" customHeight="1" spans="7:8">
      <c r="G1043101" s="74"/>
      <c r="H1043101" s="74"/>
    </row>
    <row r="1043102" customHeight="1" spans="7:8">
      <c r="G1043102" s="74"/>
      <c r="H1043102" s="74"/>
    </row>
    <row r="1043103" customHeight="1" spans="7:8">
      <c r="G1043103" s="74"/>
      <c r="H1043103" s="74"/>
    </row>
    <row r="1043104" customHeight="1" spans="7:8">
      <c r="G1043104" s="74"/>
      <c r="H1043104" s="74"/>
    </row>
    <row r="1043105" customHeight="1" spans="7:8">
      <c r="G1043105" s="74"/>
      <c r="H1043105" s="74"/>
    </row>
    <row r="1043106" customHeight="1" spans="7:8">
      <c r="G1043106" s="74"/>
      <c r="H1043106" s="74"/>
    </row>
    <row r="1043107" customHeight="1" spans="7:8">
      <c r="G1043107" s="74"/>
      <c r="H1043107" s="74"/>
    </row>
    <row r="1043108" customHeight="1" spans="7:8">
      <c r="G1043108" s="74"/>
      <c r="H1043108" s="74"/>
    </row>
    <row r="1043109" customHeight="1" spans="7:8">
      <c r="G1043109" s="74"/>
      <c r="H1043109" s="74"/>
    </row>
    <row r="1043110" customHeight="1" spans="7:8">
      <c r="G1043110" s="74"/>
      <c r="H1043110" s="74"/>
    </row>
    <row r="1043111" customHeight="1" spans="7:8">
      <c r="G1043111" s="74"/>
      <c r="H1043111" s="74"/>
    </row>
    <row r="1043112" customHeight="1" spans="7:8">
      <c r="G1043112" s="74"/>
      <c r="H1043112" s="74"/>
    </row>
    <row r="1043113" customHeight="1" spans="7:8">
      <c r="G1043113" s="74"/>
      <c r="H1043113" s="74"/>
    </row>
    <row r="1043114" customHeight="1" spans="7:8">
      <c r="G1043114" s="74"/>
      <c r="H1043114" s="74"/>
    </row>
    <row r="1043115" customHeight="1" spans="7:8">
      <c r="G1043115" s="74"/>
      <c r="H1043115" s="74"/>
    </row>
    <row r="1043116" customHeight="1" spans="7:8">
      <c r="G1043116" s="74"/>
      <c r="H1043116" s="74"/>
    </row>
    <row r="1043117" customHeight="1" spans="7:8">
      <c r="G1043117" s="74"/>
      <c r="H1043117" s="74"/>
    </row>
    <row r="1043118" customHeight="1" spans="7:8">
      <c r="G1043118" s="74"/>
      <c r="H1043118" s="74"/>
    </row>
    <row r="1043119" customHeight="1" spans="7:8">
      <c r="G1043119" s="74"/>
      <c r="H1043119" s="74"/>
    </row>
    <row r="1043120" customHeight="1" spans="7:8">
      <c r="G1043120" s="74"/>
      <c r="H1043120" s="74"/>
    </row>
    <row r="1043121" customHeight="1" spans="7:8">
      <c r="G1043121" s="74"/>
      <c r="H1043121" s="74"/>
    </row>
    <row r="1043122" customHeight="1" spans="7:8">
      <c r="G1043122" s="74"/>
      <c r="H1043122" s="74"/>
    </row>
    <row r="1043123" customHeight="1" spans="7:8">
      <c r="G1043123" s="74"/>
      <c r="H1043123" s="74"/>
    </row>
    <row r="1043124" customHeight="1" spans="7:8">
      <c r="G1043124" s="74"/>
      <c r="H1043124" s="74"/>
    </row>
    <row r="1043125" customHeight="1" spans="7:8">
      <c r="G1043125" s="74"/>
      <c r="H1043125" s="74"/>
    </row>
    <row r="1043126" customHeight="1" spans="7:8">
      <c r="G1043126" s="74"/>
      <c r="H1043126" s="74"/>
    </row>
    <row r="1043127" customHeight="1" spans="7:8">
      <c r="G1043127" s="74"/>
      <c r="H1043127" s="74"/>
    </row>
    <row r="1043128" customHeight="1" spans="7:8">
      <c r="G1043128" s="74"/>
      <c r="H1043128" s="74"/>
    </row>
    <row r="1043129" customHeight="1" spans="7:8">
      <c r="G1043129" s="74"/>
      <c r="H1043129" s="74"/>
    </row>
    <row r="1043130" customHeight="1" spans="7:8">
      <c r="G1043130" s="74"/>
      <c r="H1043130" s="74"/>
    </row>
    <row r="1043131" customHeight="1" spans="7:8">
      <c r="G1043131" s="74"/>
      <c r="H1043131" s="74"/>
    </row>
    <row r="1043132" customHeight="1" spans="7:8">
      <c r="G1043132" s="74"/>
      <c r="H1043132" s="74"/>
    </row>
    <row r="1043133" customHeight="1" spans="7:8">
      <c r="G1043133" s="74"/>
      <c r="H1043133" s="74"/>
    </row>
    <row r="1043134" customHeight="1" spans="7:8">
      <c r="G1043134" s="74"/>
      <c r="H1043134" s="74"/>
    </row>
    <row r="1043135" customHeight="1" spans="7:8">
      <c r="G1043135" s="74"/>
      <c r="H1043135" s="74"/>
    </row>
    <row r="1043136" customHeight="1" spans="7:8">
      <c r="G1043136" s="74"/>
      <c r="H1043136" s="74"/>
    </row>
    <row r="1043137" customHeight="1" spans="7:8">
      <c r="G1043137" s="74"/>
      <c r="H1043137" s="74"/>
    </row>
    <row r="1043138" customHeight="1" spans="7:8">
      <c r="G1043138" s="74"/>
      <c r="H1043138" s="74"/>
    </row>
    <row r="1043139" customHeight="1" spans="7:8">
      <c r="G1043139" s="74"/>
      <c r="H1043139" s="74"/>
    </row>
    <row r="1043140" customHeight="1" spans="7:8">
      <c r="G1043140" s="74"/>
      <c r="H1043140" s="74"/>
    </row>
    <row r="1043141" customHeight="1" spans="7:8">
      <c r="G1043141" s="74"/>
      <c r="H1043141" s="74"/>
    </row>
    <row r="1043142" customHeight="1" spans="7:8">
      <c r="G1043142" s="74"/>
      <c r="H1043142" s="74"/>
    </row>
    <row r="1043143" customHeight="1" spans="7:8">
      <c r="G1043143" s="74"/>
      <c r="H1043143" s="74"/>
    </row>
    <row r="1043144" customHeight="1" spans="7:8">
      <c r="G1043144" s="74"/>
      <c r="H1043144" s="74"/>
    </row>
    <row r="1043145" customHeight="1" spans="7:8">
      <c r="G1043145" s="74"/>
      <c r="H1043145" s="74"/>
    </row>
    <row r="1043146" customHeight="1" spans="7:8">
      <c r="G1043146" s="74"/>
      <c r="H1043146" s="74"/>
    </row>
    <row r="1043147" customHeight="1" spans="7:8">
      <c r="G1043147" s="74"/>
      <c r="H1043147" s="74"/>
    </row>
    <row r="1043148" customHeight="1" spans="7:8">
      <c r="G1043148" s="74"/>
      <c r="H1043148" s="74"/>
    </row>
    <row r="1043149" customHeight="1" spans="7:8">
      <c r="G1043149" s="74"/>
      <c r="H1043149" s="74"/>
    </row>
    <row r="1043150" customHeight="1" spans="7:8">
      <c r="G1043150" s="74"/>
      <c r="H1043150" s="74"/>
    </row>
    <row r="1043151" customHeight="1" spans="7:8">
      <c r="G1043151" s="74"/>
      <c r="H1043151" s="74"/>
    </row>
    <row r="1043152" customHeight="1" spans="7:8">
      <c r="G1043152" s="74"/>
      <c r="H1043152" s="74"/>
    </row>
    <row r="1043153" customHeight="1" spans="7:8">
      <c r="G1043153" s="74"/>
      <c r="H1043153" s="74"/>
    </row>
    <row r="1043154" customHeight="1" spans="7:8">
      <c r="G1043154" s="74"/>
      <c r="H1043154" s="74"/>
    </row>
    <row r="1043155" customHeight="1" spans="7:8">
      <c r="G1043155" s="74"/>
      <c r="H1043155" s="74"/>
    </row>
    <row r="1043156" customHeight="1" spans="7:8">
      <c r="G1043156" s="74"/>
      <c r="H1043156" s="74"/>
    </row>
    <row r="1043157" customHeight="1" spans="7:8">
      <c r="G1043157" s="74"/>
      <c r="H1043157" s="74"/>
    </row>
    <row r="1043158" customHeight="1" spans="7:8">
      <c r="G1043158" s="74"/>
      <c r="H1043158" s="74"/>
    </row>
    <row r="1043159" customHeight="1" spans="7:8">
      <c r="G1043159" s="74"/>
      <c r="H1043159" s="74"/>
    </row>
    <row r="1043160" customHeight="1" spans="7:8">
      <c r="G1043160" s="74"/>
      <c r="H1043160" s="74"/>
    </row>
    <row r="1043161" customHeight="1" spans="7:8">
      <c r="G1043161" s="74"/>
      <c r="H1043161" s="74"/>
    </row>
    <row r="1043162" customHeight="1" spans="7:8">
      <c r="G1043162" s="74"/>
      <c r="H1043162" s="74"/>
    </row>
    <row r="1043163" customHeight="1" spans="7:8">
      <c r="G1043163" s="74"/>
      <c r="H1043163" s="74"/>
    </row>
    <row r="1043164" customHeight="1" spans="7:8">
      <c r="G1043164" s="74"/>
      <c r="H1043164" s="74"/>
    </row>
    <row r="1043165" customHeight="1" spans="7:8">
      <c r="G1043165" s="74"/>
      <c r="H1043165" s="74"/>
    </row>
    <row r="1043166" customHeight="1" spans="7:8">
      <c r="G1043166" s="74"/>
      <c r="H1043166" s="74"/>
    </row>
    <row r="1043167" customHeight="1" spans="7:8">
      <c r="G1043167" s="74"/>
      <c r="H1043167" s="74"/>
    </row>
    <row r="1043168" customHeight="1" spans="7:8">
      <c r="G1043168" s="74"/>
      <c r="H1043168" s="74"/>
    </row>
    <row r="1043169" customHeight="1" spans="7:8">
      <c r="G1043169" s="74"/>
      <c r="H1043169" s="74"/>
    </row>
    <row r="1043170" customHeight="1" spans="7:8">
      <c r="G1043170" s="74"/>
      <c r="H1043170" s="74"/>
    </row>
    <row r="1043171" customHeight="1" spans="7:8">
      <c r="G1043171" s="74"/>
      <c r="H1043171" s="74"/>
    </row>
    <row r="1043172" customHeight="1" spans="7:8">
      <c r="G1043172" s="74"/>
      <c r="H1043172" s="74"/>
    </row>
    <row r="1043173" customHeight="1" spans="7:8">
      <c r="G1043173" s="74"/>
      <c r="H1043173" s="74"/>
    </row>
    <row r="1043174" customHeight="1" spans="7:8">
      <c r="G1043174" s="74"/>
      <c r="H1043174" s="74"/>
    </row>
    <row r="1043175" customHeight="1" spans="7:8">
      <c r="G1043175" s="74"/>
      <c r="H1043175" s="74"/>
    </row>
    <row r="1043176" customHeight="1" spans="7:8">
      <c r="G1043176" s="74"/>
      <c r="H1043176" s="74"/>
    </row>
    <row r="1043177" customHeight="1" spans="7:8">
      <c r="G1043177" s="74"/>
      <c r="H1043177" s="74"/>
    </row>
    <row r="1043178" customHeight="1" spans="7:8">
      <c r="G1043178" s="74"/>
      <c r="H1043178" s="74"/>
    </row>
    <row r="1043179" customHeight="1" spans="7:8">
      <c r="G1043179" s="74"/>
      <c r="H1043179" s="74"/>
    </row>
    <row r="1043180" customHeight="1" spans="7:8">
      <c r="G1043180" s="74"/>
      <c r="H1043180" s="74"/>
    </row>
    <row r="1043181" customHeight="1" spans="7:8">
      <c r="G1043181" s="74"/>
      <c r="H1043181" s="74"/>
    </row>
    <row r="1043182" customHeight="1" spans="7:8">
      <c r="G1043182" s="74"/>
      <c r="H1043182" s="74"/>
    </row>
    <row r="1043183" customHeight="1" spans="7:8">
      <c r="G1043183" s="74"/>
      <c r="H1043183" s="74"/>
    </row>
    <row r="1043184" customHeight="1" spans="7:8">
      <c r="G1043184" s="74"/>
      <c r="H1043184" s="74"/>
    </row>
    <row r="1043185" customHeight="1" spans="7:8">
      <c r="G1043185" s="74"/>
      <c r="H1043185" s="74"/>
    </row>
    <row r="1043186" customHeight="1" spans="7:8">
      <c r="G1043186" s="74"/>
      <c r="H1043186" s="74"/>
    </row>
    <row r="1043187" customHeight="1" spans="7:8">
      <c r="G1043187" s="74"/>
      <c r="H1043187" s="74"/>
    </row>
    <row r="1043188" customHeight="1" spans="7:8">
      <c r="G1043188" s="74"/>
      <c r="H1043188" s="74"/>
    </row>
    <row r="1043189" customHeight="1" spans="7:8">
      <c r="G1043189" s="74"/>
      <c r="H1043189" s="74"/>
    </row>
    <row r="1043190" customHeight="1" spans="7:8">
      <c r="G1043190" s="74"/>
      <c r="H1043190" s="74"/>
    </row>
    <row r="1043191" customHeight="1" spans="7:8">
      <c r="G1043191" s="74"/>
      <c r="H1043191" s="74"/>
    </row>
    <row r="1043192" customHeight="1" spans="7:8">
      <c r="G1043192" s="74"/>
      <c r="H1043192" s="74"/>
    </row>
    <row r="1043193" customHeight="1" spans="7:8">
      <c r="G1043193" s="74"/>
      <c r="H1043193" s="74"/>
    </row>
    <row r="1043194" customHeight="1" spans="7:8">
      <c r="G1043194" s="74"/>
      <c r="H1043194" s="74"/>
    </row>
    <row r="1043195" customHeight="1" spans="7:8">
      <c r="G1043195" s="74"/>
      <c r="H1043195" s="74"/>
    </row>
    <row r="1043196" customHeight="1" spans="7:8">
      <c r="G1043196" s="74"/>
      <c r="H1043196" s="74"/>
    </row>
    <row r="1043197" customHeight="1" spans="7:8">
      <c r="G1043197" s="74"/>
      <c r="H1043197" s="74"/>
    </row>
    <row r="1043198" customHeight="1" spans="7:8">
      <c r="G1043198" s="74"/>
      <c r="H1043198" s="74"/>
    </row>
    <row r="1043199" customHeight="1" spans="7:8">
      <c r="G1043199" s="74"/>
      <c r="H1043199" s="74"/>
    </row>
    <row r="1043200" customHeight="1" spans="7:8">
      <c r="G1043200" s="74"/>
      <c r="H1043200" s="74"/>
    </row>
    <row r="1043201" customHeight="1" spans="7:8">
      <c r="G1043201" s="74"/>
      <c r="H1043201" s="74"/>
    </row>
    <row r="1043202" customHeight="1" spans="7:8">
      <c r="G1043202" s="74"/>
      <c r="H1043202" s="74"/>
    </row>
    <row r="1043203" customHeight="1" spans="7:8">
      <c r="G1043203" s="74"/>
      <c r="H1043203" s="74"/>
    </row>
    <row r="1043204" customHeight="1" spans="7:8">
      <c r="G1043204" s="74"/>
      <c r="H1043204" s="74"/>
    </row>
    <row r="1043205" customHeight="1" spans="7:8">
      <c r="G1043205" s="74"/>
      <c r="H1043205" s="74"/>
    </row>
    <row r="1043206" customHeight="1" spans="7:8">
      <c r="G1043206" s="74"/>
      <c r="H1043206" s="74"/>
    </row>
    <row r="1043207" customHeight="1" spans="7:8">
      <c r="G1043207" s="74"/>
      <c r="H1043207" s="74"/>
    </row>
    <row r="1043208" customHeight="1" spans="7:8">
      <c r="G1043208" s="74"/>
      <c r="H1043208" s="74"/>
    </row>
    <row r="1043209" customHeight="1" spans="7:8">
      <c r="G1043209" s="74"/>
      <c r="H1043209" s="74"/>
    </row>
    <row r="1043210" customHeight="1" spans="7:8">
      <c r="G1043210" s="74"/>
      <c r="H1043210" s="74"/>
    </row>
    <row r="1043211" customHeight="1" spans="7:8">
      <c r="G1043211" s="74"/>
      <c r="H1043211" s="74"/>
    </row>
    <row r="1043212" customHeight="1" spans="7:8">
      <c r="G1043212" s="74"/>
      <c r="H1043212" s="74"/>
    </row>
    <row r="1043213" customHeight="1" spans="7:8">
      <c r="G1043213" s="74"/>
      <c r="H1043213" s="74"/>
    </row>
    <row r="1043214" customHeight="1" spans="7:8">
      <c r="G1043214" s="74"/>
      <c r="H1043214" s="74"/>
    </row>
    <row r="1043215" customHeight="1" spans="7:8">
      <c r="G1043215" s="74"/>
      <c r="H1043215" s="74"/>
    </row>
    <row r="1043216" customHeight="1" spans="7:8">
      <c r="G1043216" s="74"/>
      <c r="H1043216" s="74"/>
    </row>
    <row r="1043217" customHeight="1" spans="7:8">
      <c r="G1043217" s="74"/>
      <c r="H1043217" s="74"/>
    </row>
    <row r="1043218" customHeight="1" spans="7:8">
      <c r="G1043218" s="74"/>
      <c r="H1043218" s="74"/>
    </row>
    <row r="1043219" customHeight="1" spans="7:8">
      <c r="G1043219" s="74"/>
      <c r="H1043219" s="74"/>
    </row>
    <row r="1043220" customHeight="1" spans="7:8">
      <c r="G1043220" s="74"/>
      <c r="H1043220" s="74"/>
    </row>
    <row r="1043221" customHeight="1" spans="7:8">
      <c r="G1043221" s="74"/>
      <c r="H1043221" s="74"/>
    </row>
    <row r="1043222" customHeight="1" spans="7:8">
      <c r="G1043222" s="74"/>
      <c r="H1043222" s="74"/>
    </row>
    <row r="1043223" customHeight="1" spans="7:8">
      <c r="G1043223" s="74"/>
      <c r="H1043223" s="74"/>
    </row>
    <row r="1043224" customHeight="1" spans="7:8">
      <c r="G1043224" s="74"/>
      <c r="H1043224" s="74"/>
    </row>
    <row r="1043225" customHeight="1" spans="7:8">
      <c r="G1043225" s="74"/>
      <c r="H1043225" s="74"/>
    </row>
    <row r="1043226" customHeight="1" spans="7:8">
      <c r="G1043226" s="74"/>
      <c r="H1043226" s="74"/>
    </row>
    <row r="1043227" customHeight="1" spans="7:8">
      <c r="G1043227" s="74"/>
      <c r="H1043227" s="74"/>
    </row>
    <row r="1043228" customHeight="1" spans="7:8">
      <c r="G1043228" s="74"/>
      <c r="H1043228" s="74"/>
    </row>
    <row r="1043229" customHeight="1" spans="7:8">
      <c r="G1043229" s="74"/>
      <c r="H1043229" s="74"/>
    </row>
    <row r="1043230" customHeight="1" spans="7:8">
      <c r="G1043230" s="74"/>
      <c r="H1043230" s="74"/>
    </row>
    <row r="1043231" customHeight="1" spans="7:8">
      <c r="G1043231" s="74"/>
      <c r="H1043231" s="74"/>
    </row>
    <row r="1043232" customHeight="1" spans="7:8">
      <c r="G1043232" s="74"/>
      <c r="H1043232" s="74"/>
    </row>
    <row r="1043233" customHeight="1" spans="7:8">
      <c r="G1043233" s="74"/>
      <c r="H1043233" s="74"/>
    </row>
    <row r="1043234" customHeight="1" spans="7:8">
      <c r="G1043234" s="74"/>
      <c r="H1043234" s="74"/>
    </row>
    <row r="1043235" customHeight="1" spans="7:8">
      <c r="G1043235" s="74"/>
      <c r="H1043235" s="74"/>
    </row>
    <row r="1043236" customHeight="1" spans="7:8">
      <c r="G1043236" s="74"/>
      <c r="H1043236" s="74"/>
    </row>
    <row r="1043237" customHeight="1" spans="7:8">
      <c r="G1043237" s="74"/>
      <c r="H1043237" s="74"/>
    </row>
    <row r="1043238" customHeight="1" spans="7:8">
      <c r="G1043238" s="74"/>
      <c r="H1043238" s="74"/>
    </row>
    <row r="1043239" customHeight="1" spans="7:8">
      <c r="G1043239" s="74"/>
      <c r="H1043239" s="74"/>
    </row>
    <row r="1043240" customHeight="1" spans="7:8">
      <c r="G1043240" s="74"/>
      <c r="H1043240" s="74"/>
    </row>
    <row r="1043241" customHeight="1" spans="7:8">
      <c r="G1043241" s="74"/>
      <c r="H1043241" s="74"/>
    </row>
    <row r="1043242" customHeight="1" spans="7:8">
      <c r="G1043242" s="74"/>
      <c r="H1043242" s="74"/>
    </row>
    <row r="1043243" customHeight="1" spans="7:8">
      <c r="G1043243" s="74"/>
      <c r="H1043243" s="74"/>
    </row>
    <row r="1043244" customHeight="1" spans="7:8">
      <c r="G1043244" s="74"/>
      <c r="H1043244" s="74"/>
    </row>
    <row r="1043245" customHeight="1" spans="7:8">
      <c r="G1043245" s="74"/>
      <c r="H1043245" s="74"/>
    </row>
    <row r="1043246" customHeight="1" spans="7:8">
      <c r="G1043246" s="74"/>
      <c r="H1043246" s="74"/>
    </row>
    <row r="1043247" customHeight="1" spans="7:8">
      <c r="G1043247" s="74"/>
      <c r="H1043247" s="74"/>
    </row>
    <row r="1043248" customHeight="1" spans="7:8">
      <c r="G1043248" s="74"/>
      <c r="H1043248" s="74"/>
    </row>
    <row r="1043249" customHeight="1" spans="7:8">
      <c r="G1043249" s="74"/>
      <c r="H1043249" s="74"/>
    </row>
    <row r="1043250" customHeight="1" spans="7:8">
      <c r="G1043250" s="74"/>
      <c r="H1043250" s="74"/>
    </row>
    <row r="1043251" customHeight="1" spans="7:8">
      <c r="G1043251" s="74"/>
      <c r="H1043251" s="74"/>
    </row>
    <row r="1043252" customHeight="1" spans="7:8">
      <c r="G1043252" s="74"/>
      <c r="H1043252" s="74"/>
    </row>
    <row r="1043253" customHeight="1" spans="7:8">
      <c r="G1043253" s="74"/>
      <c r="H1043253" s="74"/>
    </row>
    <row r="1043254" customHeight="1" spans="7:8">
      <c r="G1043254" s="74"/>
      <c r="H1043254" s="74"/>
    </row>
    <row r="1043255" customHeight="1" spans="7:8">
      <c r="G1043255" s="74"/>
      <c r="H1043255" s="74"/>
    </row>
    <row r="1043256" customHeight="1" spans="7:8">
      <c r="G1043256" s="74"/>
      <c r="H1043256" s="74"/>
    </row>
    <row r="1043257" customHeight="1" spans="7:8">
      <c r="G1043257" s="74"/>
      <c r="H1043257" s="74"/>
    </row>
    <row r="1043258" customHeight="1" spans="7:8">
      <c r="G1043258" s="74"/>
      <c r="H1043258" s="74"/>
    </row>
    <row r="1043259" customHeight="1" spans="7:8">
      <c r="G1043259" s="74"/>
      <c r="H1043259" s="74"/>
    </row>
    <row r="1043260" customHeight="1" spans="7:8">
      <c r="G1043260" s="74"/>
      <c r="H1043260" s="74"/>
    </row>
    <row r="1043261" customHeight="1" spans="7:8">
      <c r="G1043261" s="74"/>
      <c r="H1043261" s="74"/>
    </row>
    <row r="1043262" customHeight="1" spans="7:8">
      <c r="G1043262" s="74"/>
      <c r="H1043262" s="74"/>
    </row>
    <row r="1043263" customHeight="1" spans="7:8">
      <c r="G1043263" s="74"/>
      <c r="H1043263" s="74"/>
    </row>
    <row r="1043264" customHeight="1" spans="7:8">
      <c r="G1043264" s="74"/>
      <c r="H1043264" s="74"/>
    </row>
    <row r="1043265" customHeight="1" spans="7:8">
      <c r="G1043265" s="74"/>
      <c r="H1043265" s="74"/>
    </row>
    <row r="1043266" customHeight="1" spans="7:8">
      <c r="G1043266" s="74"/>
      <c r="H1043266" s="74"/>
    </row>
    <row r="1043267" customHeight="1" spans="7:8">
      <c r="G1043267" s="74"/>
      <c r="H1043267" s="74"/>
    </row>
    <row r="1043268" customHeight="1" spans="7:8">
      <c r="G1043268" s="74"/>
      <c r="H1043268" s="74"/>
    </row>
    <row r="1043269" customHeight="1" spans="7:8">
      <c r="G1043269" s="74"/>
      <c r="H1043269" s="74"/>
    </row>
    <row r="1043270" customHeight="1" spans="7:8">
      <c r="G1043270" s="74"/>
      <c r="H1043270" s="74"/>
    </row>
    <row r="1043271" customHeight="1" spans="7:8">
      <c r="G1043271" s="74"/>
      <c r="H1043271" s="74"/>
    </row>
    <row r="1043272" customHeight="1" spans="7:8">
      <c r="G1043272" s="74"/>
      <c r="H1043272" s="74"/>
    </row>
    <row r="1043273" customHeight="1" spans="7:8">
      <c r="G1043273" s="74"/>
      <c r="H1043273" s="74"/>
    </row>
    <row r="1043274" customHeight="1" spans="7:8">
      <c r="G1043274" s="74"/>
      <c r="H1043274" s="74"/>
    </row>
    <row r="1043275" customHeight="1" spans="7:8">
      <c r="G1043275" s="74"/>
      <c r="H1043275" s="74"/>
    </row>
    <row r="1043276" customHeight="1" spans="7:8">
      <c r="G1043276" s="74"/>
      <c r="H1043276" s="74"/>
    </row>
    <row r="1043277" customHeight="1" spans="7:8">
      <c r="G1043277" s="74"/>
      <c r="H1043277" s="74"/>
    </row>
    <row r="1043278" customHeight="1" spans="7:8">
      <c r="G1043278" s="74"/>
      <c r="H1043278" s="74"/>
    </row>
    <row r="1043279" customHeight="1" spans="7:8">
      <c r="G1043279" s="74"/>
      <c r="H1043279" s="74"/>
    </row>
    <row r="1043280" customHeight="1" spans="7:8">
      <c r="G1043280" s="74"/>
      <c r="H1043280" s="74"/>
    </row>
    <row r="1043281" customHeight="1" spans="7:8">
      <c r="G1043281" s="74"/>
      <c r="H1043281" s="74"/>
    </row>
    <row r="1043282" customHeight="1" spans="7:8">
      <c r="G1043282" s="74"/>
      <c r="H1043282" s="74"/>
    </row>
    <row r="1043283" customHeight="1" spans="7:8">
      <c r="G1043283" s="74"/>
      <c r="H1043283" s="74"/>
    </row>
    <row r="1043284" customHeight="1" spans="7:8">
      <c r="G1043284" s="74"/>
      <c r="H1043284" s="74"/>
    </row>
    <row r="1043285" customHeight="1" spans="7:8">
      <c r="G1043285" s="74"/>
      <c r="H1043285" s="74"/>
    </row>
    <row r="1043286" customHeight="1" spans="7:8">
      <c r="G1043286" s="74"/>
      <c r="H1043286" s="74"/>
    </row>
    <row r="1043287" customHeight="1" spans="7:8">
      <c r="G1043287" s="74"/>
      <c r="H1043287" s="74"/>
    </row>
    <row r="1043288" customHeight="1" spans="7:8">
      <c r="G1043288" s="74"/>
      <c r="H1043288" s="74"/>
    </row>
    <row r="1043289" customHeight="1" spans="7:8">
      <c r="G1043289" s="74"/>
      <c r="H1043289" s="74"/>
    </row>
    <row r="1043290" customHeight="1" spans="7:8">
      <c r="G1043290" s="74"/>
      <c r="H1043290" s="74"/>
    </row>
    <row r="1043291" customHeight="1" spans="7:8">
      <c r="G1043291" s="74"/>
      <c r="H1043291" s="74"/>
    </row>
    <row r="1043292" customHeight="1" spans="7:8">
      <c r="G1043292" s="74"/>
      <c r="H1043292" s="74"/>
    </row>
    <row r="1043293" customHeight="1" spans="7:8">
      <c r="G1043293" s="74"/>
      <c r="H1043293" s="74"/>
    </row>
    <row r="1043294" customHeight="1" spans="7:8">
      <c r="G1043294" s="74"/>
      <c r="H1043294" s="74"/>
    </row>
    <row r="1043295" customHeight="1" spans="7:8">
      <c r="G1043295" s="74"/>
      <c r="H1043295" s="74"/>
    </row>
    <row r="1043296" customHeight="1" spans="7:8">
      <c r="G1043296" s="74"/>
      <c r="H1043296" s="74"/>
    </row>
    <row r="1043297" customHeight="1" spans="7:8">
      <c r="G1043297" s="74"/>
      <c r="H1043297" s="74"/>
    </row>
    <row r="1043298" customHeight="1" spans="7:8">
      <c r="G1043298" s="74"/>
      <c r="H1043298" s="74"/>
    </row>
    <row r="1043299" customHeight="1" spans="7:8">
      <c r="G1043299" s="74"/>
      <c r="H1043299" s="74"/>
    </row>
    <row r="1043300" customHeight="1" spans="7:8">
      <c r="G1043300" s="74"/>
      <c r="H1043300" s="74"/>
    </row>
    <row r="1043301" customHeight="1" spans="7:8">
      <c r="G1043301" s="74"/>
      <c r="H1043301" s="74"/>
    </row>
    <row r="1043302" customHeight="1" spans="7:8">
      <c r="G1043302" s="74"/>
      <c r="H1043302" s="74"/>
    </row>
    <row r="1043303" customHeight="1" spans="7:8">
      <c r="G1043303" s="74"/>
      <c r="H1043303" s="74"/>
    </row>
    <row r="1043304" customHeight="1" spans="7:8">
      <c r="G1043304" s="74"/>
      <c r="H1043304" s="74"/>
    </row>
    <row r="1043305" customHeight="1" spans="7:8">
      <c r="G1043305" s="74"/>
      <c r="H1043305" s="74"/>
    </row>
    <row r="1043306" customHeight="1" spans="7:8">
      <c r="G1043306" s="74"/>
      <c r="H1043306" s="74"/>
    </row>
    <row r="1043307" customHeight="1" spans="7:8">
      <c r="G1043307" s="74"/>
      <c r="H1043307" s="74"/>
    </row>
    <row r="1043308" customHeight="1" spans="7:8">
      <c r="G1043308" s="74"/>
      <c r="H1043308" s="74"/>
    </row>
    <row r="1043309" customHeight="1" spans="7:8">
      <c r="G1043309" s="74"/>
      <c r="H1043309" s="74"/>
    </row>
    <row r="1043310" customHeight="1" spans="7:8">
      <c r="G1043310" s="74"/>
      <c r="H1043310" s="74"/>
    </row>
    <row r="1043311" customHeight="1" spans="7:8">
      <c r="G1043311" s="74"/>
      <c r="H1043311" s="74"/>
    </row>
    <row r="1043312" customHeight="1" spans="7:8">
      <c r="G1043312" s="74"/>
      <c r="H1043312" s="74"/>
    </row>
    <row r="1043313" customHeight="1" spans="7:8">
      <c r="G1043313" s="74"/>
      <c r="H1043313" s="74"/>
    </row>
    <row r="1043314" customHeight="1" spans="7:8">
      <c r="G1043314" s="74"/>
      <c r="H1043314" s="74"/>
    </row>
    <row r="1043315" customHeight="1" spans="7:8">
      <c r="G1043315" s="74"/>
      <c r="H1043315" s="74"/>
    </row>
    <row r="1043316" customHeight="1" spans="7:8">
      <c r="G1043316" s="74"/>
      <c r="H1043316" s="74"/>
    </row>
    <row r="1043317" customHeight="1" spans="7:8">
      <c r="G1043317" s="74"/>
      <c r="H1043317" s="74"/>
    </row>
    <row r="1043318" customHeight="1" spans="7:8">
      <c r="G1043318" s="74"/>
      <c r="H1043318" s="74"/>
    </row>
    <row r="1043319" customHeight="1" spans="7:8">
      <c r="G1043319" s="74"/>
      <c r="H1043319" s="74"/>
    </row>
    <row r="1043320" customHeight="1" spans="7:8">
      <c r="G1043320" s="74"/>
      <c r="H1043320" s="74"/>
    </row>
    <row r="1043321" customHeight="1" spans="7:8">
      <c r="G1043321" s="74"/>
      <c r="H1043321" s="74"/>
    </row>
    <row r="1043322" customHeight="1" spans="7:8">
      <c r="G1043322" s="74"/>
      <c r="H1043322" s="74"/>
    </row>
    <row r="1043323" customHeight="1" spans="7:8">
      <c r="G1043323" s="74"/>
      <c r="H1043323" s="74"/>
    </row>
    <row r="1043324" customHeight="1" spans="7:8">
      <c r="G1043324" s="74"/>
      <c r="H1043324" s="74"/>
    </row>
    <row r="1043325" customHeight="1" spans="7:8">
      <c r="G1043325" s="74"/>
      <c r="H1043325" s="74"/>
    </row>
    <row r="1043326" customHeight="1" spans="7:8">
      <c r="G1043326" s="74"/>
      <c r="H1043326" s="74"/>
    </row>
    <row r="1043327" customHeight="1" spans="7:8">
      <c r="G1043327" s="74"/>
      <c r="H1043327" s="74"/>
    </row>
    <row r="1043328" customHeight="1" spans="7:8">
      <c r="G1043328" s="74"/>
      <c r="H1043328" s="74"/>
    </row>
    <row r="1043329" customHeight="1" spans="7:8">
      <c r="G1043329" s="74"/>
      <c r="H1043329" s="74"/>
    </row>
    <row r="1043330" customHeight="1" spans="7:8">
      <c r="G1043330" s="74"/>
      <c r="H1043330" s="74"/>
    </row>
    <row r="1043331" customHeight="1" spans="7:8">
      <c r="G1043331" s="74"/>
      <c r="H1043331" s="74"/>
    </row>
    <row r="1043332" customHeight="1" spans="7:8">
      <c r="G1043332" s="74"/>
      <c r="H1043332" s="74"/>
    </row>
    <row r="1043333" customHeight="1" spans="7:8">
      <c r="G1043333" s="74"/>
      <c r="H1043333" s="74"/>
    </row>
    <row r="1043334" customHeight="1" spans="7:8">
      <c r="G1043334" s="74"/>
      <c r="H1043334" s="74"/>
    </row>
    <row r="1043335" customHeight="1" spans="7:8">
      <c r="G1043335" s="74"/>
      <c r="H1043335" s="74"/>
    </row>
    <row r="1043336" customHeight="1" spans="7:8">
      <c r="G1043336" s="74"/>
      <c r="H1043336" s="74"/>
    </row>
    <row r="1043337" customHeight="1" spans="7:8">
      <c r="G1043337" s="74"/>
      <c r="H1043337" s="74"/>
    </row>
    <row r="1043338" customHeight="1" spans="7:8">
      <c r="G1043338" s="74"/>
      <c r="H1043338" s="74"/>
    </row>
    <row r="1043339" customHeight="1" spans="7:8">
      <c r="G1043339" s="74"/>
      <c r="H1043339" s="74"/>
    </row>
    <row r="1043340" customHeight="1" spans="7:8">
      <c r="G1043340" s="74"/>
      <c r="H1043340" s="74"/>
    </row>
    <row r="1043341" customHeight="1" spans="7:8">
      <c r="G1043341" s="74"/>
      <c r="H1043341" s="74"/>
    </row>
    <row r="1043342" customHeight="1" spans="7:8">
      <c r="G1043342" s="74"/>
      <c r="H1043342" s="74"/>
    </row>
    <row r="1043343" customHeight="1" spans="7:8">
      <c r="G1043343" s="74"/>
      <c r="H1043343" s="74"/>
    </row>
    <row r="1043344" customHeight="1" spans="7:8">
      <c r="G1043344" s="74"/>
      <c r="H1043344" s="74"/>
    </row>
    <row r="1043345" customHeight="1" spans="7:8">
      <c r="G1043345" s="74"/>
      <c r="H1043345" s="74"/>
    </row>
    <row r="1043346" customHeight="1" spans="7:8">
      <c r="G1043346" s="74"/>
      <c r="H1043346" s="74"/>
    </row>
    <row r="1043347" customHeight="1" spans="7:8">
      <c r="G1043347" s="74"/>
      <c r="H1043347" s="74"/>
    </row>
    <row r="1043348" customHeight="1" spans="7:8">
      <c r="G1043348" s="74"/>
      <c r="H1043348" s="74"/>
    </row>
    <row r="1043349" customHeight="1" spans="7:8">
      <c r="G1043349" s="74"/>
      <c r="H1043349" s="74"/>
    </row>
    <row r="1043350" customHeight="1" spans="7:8">
      <c r="G1043350" s="74"/>
      <c r="H1043350" s="74"/>
    </row>
    <row r="1043351" customHeight="1" spans="7:8">
      <c r="G1043351" s="74"/>
      <c r="H1043351" s="74"/>
    </row>
    <row r="1043352" customHeight="1" spans="7:8">
      <c r="G1043352" s="74"/>
      <c r="H1043352" s="74"/>
    </row>
    <row r="1043353" customHeight="1" spans="7:8">
      <c r="G1043353" s="74"/>
      <c r="H1043353" s="74"/>
    </row>
    <row r="1043354" customHeight="1" spans="7:8">
      <c r="G1043354" s="74"/>
      <c r="H1043354" s="74"/>
    </row>
    <row r="1043355" customHeight="1" spans="7:8">
      <c r="G1043355" s="74"/>
      <c r="H1043355" s="74"/>
    </row>
    <row r="1043356" customHeight="1" spans="7:8">
      <c r="G1043356" s="74"/>
      <c r="H1043356" s="74"/>
    </row>
    <row r="1043357" customHeight="1" spans="7:8">
      <c r="G1043357" s="74"/>
      <c r="H1043357" s="74"/>
    </row>
    <row r="1043358" customHeight="1" spans="7:8">
      <c r="G1043358" s="74"/>
      <c r="H1043358" s="74"/>
    </row>
    <row r="1043359" customHeight="1" spans="7:8">
      <c r="G1043359" s="74"/>
      <c r="H1043359" s="74"/>
    </row>
    <row r="1043360" customHeight="1" spans="7:8">
      <c r="G1043360" s="74"/>
      <c r="H1043360" s="74"/>
    </row>
    <row r="1043361" customHeight="1" spans="7:8">
      <c r="G1043361" s="74"/>
      <c r="H1043361" s="74"/>
    </row>
    <row r="1043362" customHeight="1" spans="7:8">
      <c r="G1043362" s="74"/>
      <c r="H1043362" s="74"/>
    </row>
    <row r="1043363" customHeight="1" spans="7:8">
      <c r="G1043363" s="74"/>
      <c r="H1043363" s="74"/>
    </row>
    <row r="1043364" customHeight="1" spans="7:8">
      <c r="G1043364" s="74"/>
      <c r="H1043364" s="74"/>
    </row>
    <row r="1043365" customHeight="1" spans="7:8">
      <c r="G1043365" s="74"/>
      <c r="H1043365" s="74"/>
    </row>
    <row r="1043366" customHeight="1" spans="7:8">
      <c r="G1043366" s="74"/>
      <c r="H1043366" s="74"/>
    </row>
    <row r="1043367" customHeight="1" spans="7:8">
      <c r="G1043367" s="74"/>
      <c r="H1043367" s="74"/>
    </row>
    <row r="1043368" customHeight="1" spans="7:8">
      <c r="G1043368" s="74"/>
      <c r="H1043368" s="74"/>
    </row>
    <row r="1043369" customHeight="1" spans="7:8">
      <c r="G1043369" s="74"/>
      <c r="H1043369" s="74"/>
    </row>
    <row r="1043370" customHeight="1" spans="7:8">
      <c r="G1043370" s="74"/>
      <c r="H1043370" s="74"/>
    </row>
    <row r="1043371" customHeight="1" spans="7:8">
      <c r="G1043371" s="74"/>
      <c r="H1043371" s="74"/>
    </row>
    <row r="1043372" customHeight="1" spans="7:8">
      <c r="G1043372" s="74"/>
      <c r="H1043372" s="74"/>
    </row>
    <row r="1043373" customHeight="1" spans="7:8">
      <c r="G1043373" s="74"/>
      <c r="H1043373" s="74"/>
    </row>
    <row r="1043374" customHeight="1" spans="7:8">
      <c r="G1043374" s="74"/>
      <c r="H1043374" s="74"/>
    </row>
    <row r="1043375" customHeight="1" spans="7:8">
      <c r="G1043375" s="74"/>
      <c r="H1043375" s="74"/>
    </row>
    <row r="1043376" customHeight="1" spans="7:8">
      <c r="G1043376" s="74"/>
      <c r="H1043376" s="74"/>
    </row>
    <row r="1043377" customHeight="1" spans="7:8">
      <c r="G1043377" s="74"/>
      <c r="H1043377" s="74"/>
    </row>
    <row r="1043378" customHeight="1" spans="7:8">
      <c r="G1043378" s="74"/>
      <c r="H1043378" s="74"/>
    </row>
    <row r="1043379" customHeight="1" spans="7:8">
      <c r="G1043379" s="74"/>
      <c r="H1043379" s="74"/>
    </row>
    <row r="1043380" customHeight="1" spans="7:8">
      <c r="G1043380" s="74"/>
      <c r="H1043380" s="74"/>
    </row>
    <row r="1043381" customHeight="1" spans="7:8">
      <c r="G1043381" s="74"/>
      <c r="H1043381" s="74"/>
    </row>
    <row r="1043382" customHeight="1" spans="7:8">
      <c r="G1043382" s="74"/>
      <c r="H1043382" s="74"/>
    </row>
    <row r="1043383" customHeight="1" spans="7:8">
      <c r="G1043383" s="74"/>
      <c r="H1043383" s="74"/>
    </row>
    <row r="1043384" customHeight="1" spans="7:8">
      <c r="G1043384" s="74"/>
      <c r="H1043384" s="74"/>
    </row>
    <row r="1043385" customHeight="1" spans="7:8">
      <c r="G1043385" s="74"/>
      <c r="H1043385" s="74"/>
    </row>
    <row r="1043386" customHeight="1" spans="7:8">
      <c r="G1043386" s="74"/>
      <c r="H1043386" s="74"/>
    </row>
    <row r="1043387" customHeight="1" spans="7:8">
      <c r="G1043387" s="74"/>
      <c r="H1043387" s="74"/>
    </row>
    <row r="1043388" customHeight="1" spans="7:8">
      <c r="G1043388" s="74"/>
      <c r="H1043388" s="74"/>
    </row>
    <row r="1043389" customHeight="1" spans="7:8">
      <c r="G1043389" s="74"/>
      <c r="H1043389" s="74"/>
    </row>
    <row r="1043390" customHeight="1" spans="7:8">
      <c r="G1043390" s="74"/>
      <c r="H1043390" s="74"/>
    </row>
    <row r="1043391" customHeight="1" spans="7:8">
      <c r="G1043391" s="74"/>
      <c r="H1043391" s="74"/>
    </row>
    <row r="1043392" customHeight="1" spans="7:8">
      <c r="G1043392" s="74"/>
      <c r="H1043392" s="74"/>
    </row>
    <row r="1043393" customHeight="1" spans="7:8">
      <c r="G1043393" s="74"/>
      <c r="H1043393" s="74"/>
    </row>
    <row r="1043394" customHeight="1" spans="7:8">
      <c r="G1043394" s="74"/>
      <c r="H1043394" s="74"/>
    </row>
    <row r="1043395" customHeight="1" spans="7:8">
      <c r="G1043395" s="74"/>
      <c r="H1043395" s="74"/>
    </row>
    <row r="1043396" customHeight="1" spans="7:8">
      <c r="G1043396" s="74"/>
      <c r="H1043396" s="74"/>
    </row>
    <row r="1043397" customHeight="1" spans="7:8">
      <c r="G1043397" s="74"/>
      <c r="H1043397" s="74"/>
    </row>
    <row r="1043398" customHeight="1" spans="7:8">
      <c r="G1043398" s="74"/>
      <c r="H1043398" s="74"/>
    </row>
    <row r="1043399" customHeight="1" spans="7:8">
      <c r="G1043399" s="74"/>
      <c r="H1043399" s="74"/>
    </row>
    <row r="1043400" customHeight="1" spans="7:8">
      <c r="G1043400" s="74"/>
      <c r="H1043400" s="74"/>
    </row>
    <row r="1043401" customHeight="1" spans="7:8">
      <c r="G1043401" s="74"/>
      <c r="H1043401" s="74"/>
    </row>
    <row r="1043402" customHeight="1" spans="7:8">
      <c r="G1043402" s="74"/>
      <c r="H1043402" s="74"/>
    </row>
    <row r="1043403" customHeight="1" spans="7:8">
      <c r="G1043403" s="74"/>
      <c r="H1043403" s="74"/>
    </row>
    <row r="1043404" customHeight="1" spans="7:8">
      <c r="G1043404" s="74"/>
      <c r="H1043404" s="74"/>
    </row>
    <row r="1043405" customHeight="1" spans="7:8">
      <c r="G1043405" s="74"/>
      <c r="H1043405" s="74"/>
    </row>
    <row r="1043406" customHeight="1" spans="7:8">
      <c r="G1043406" s="74"/>
      <c r="H1043406" s="74"/>
    </row>
    <row r="1043407" customHeight="1" spans="7:8">
      <c r="G1043407" s="74"/>
      <c r="H1043407" s="74"/>
    </row>
    <row r="1043408" customHeight="1" spans="7:8">
      <c r="G1043408" s="74"/>
      <c r="H1043408" s="74"/>
    </row>
    <row r="1043409" customHeight="1" spans="7:8">
      <c r="G1043409" s="74"/>
      <c r="H1043409" s="74"/>
    </row>
    <row r="1043410" customHeight="1" spans="7:8">
      <c r="G1043410" s="74"/>
      <c r="H1043410" s="74"/>
    </row>
    <row r="1043411" customHeight="1" spans="7:8">
      <c r="G1043411" s="74"/>
      <c r="H1043411" s="74"/>
    </row>
    <row r="1043412" customHeight="1" spans="7:8">
      <c r="G1043412" s="74"/>
      <c r="H1043412" s="74"/>
    </row>
    <row r="1043413" customHeight="1" spans="7:8">
      <c r="G1043413" s="74"/>
      <c r="H1043413" s="74"/>
    </row>
    <row r="1043414" customHeight="1" spans="7:8">
      <c r="G1043414" s="74"/>
      <c r="H1043414" s="74"/>
    </row>
    <row r="1043415" customHeight="1" spans="7:8">
      <c r="G1043415" s="74"/>
      <c r="H1043415" s="74"/>
    </row>
    <row r="1043416" customHeight="1" spans="7:8">
      <c r="G1043416" s="74"/>
      <c r="H1043416" s="74"/>
    </row>
    <row r="1043417" customHeight="1" spans="7:8">
      <c r="G1043417" s="74"/>
      <c r="H1043417" s="74"/>
    </row>
    <row r="1043418" customHeight="1" spans="7:8">
      <c r="G1043418" s="74"/>
      <c r="H1043418" s="74"/>
    </row>
    <row r="1043419" customHeight="1" spans="7:8">
      <c r="G1043419" s="74"/>
      <c r="H1043419" s="74"/>
    </row>
    <row r="1043420" customHeight="1" spans="7:8">
      <c r="G1043420" s="74"/>
      <c r="H1043420" s="74"/>
    </row>
    <row r="1043421" customHeight="1" spans="7:8">
      <c r="G1043421" s="74"/>
      <c r="H1043421" s="74"/>
    </row>
    <row r="1043422" customHeight="1" spans="7:8">
      <c r="G1043422" s="74"/>
      <c r="H1043422" s="74"/>
    </row>
    <row r="1043423" customHeight="1" spans="7:8">
      <c r="G1043423" s="74"/>
      <c r="H1043423" s="74"/>
    </row>
    <row r="1043424" customHeight="1" spans="7:8">
      <c r="G1043424" s="74"/>
      <c r="H1043424" s="74"/>
    </row>
    <row r="1043425" customHeight="1" spans="7:8">
      <c r="G1043425" s="74"/>
      <c r="H1043425" s="74"/>
    </row>
    <row r="1043426" customHeight="1" spans="7:8">
      <c r="G1043426" s="74"/>
      <c r="H1043426" s="74"/>
    </row>
    <row r="1043427" customHeight="1" spans="7:8">
      <c r="G1043427" s="74"/>
      <c r="H1043427" s="74"/>
    </row>
    <row r="1043428" customHeight="1" spans="7:8">
      <c r="G1043428" s="74"/>
      <c r="H1043428" s="74"/>
    </row>
    <row r="1043429" customHeight="1" spans="7:8">
      <c r="G1043429" s="74"/>
      <c r="H1043429" s="74"/>
    </row>
    <row r="1043430" customHeight="1" spans="7:8">
      <c r="G1043430" s="74"/>
      <c r="H1043430" s="74"/>
    </row>
    <row r="1043431" customHeight="1" spans="7:8">
      <c r="G1043431" s="74"/>
      <c r="H1043431" s="74"/>
    </row>
    <row r="1043432" customHeight="1" spans="7:8">
      <c r="G1043432" s="74"/>
      <c r="H1043432" s="74"/>
    </row>
    <row r="1043433" customHeight="1" spans="7:8">
      <c r="G1043433" s="74"/>
      <c r="H1043433" s="74"/>
    </row>
    <row r="1043434" customHeight="1" spans="7:8">
      <c r="G1043434" s="74"/>
      <c r="H1043434" s="74"/>
    </row>
    <row r="1043435" customHeight="1" spans="7:8">
      <c r="G1043435" s="74"/>
      <c r="H1043435" s="74"/>
    </row>
    <row r="1043436" customHeight="1" spans="7:8">
      <c r="G1043436" s="74"/>
      <c r="H1043436" s="74"/>
    </row>
    <row r="1043437" customHeight="1" spans="7:8">
      <c r="G1043437" s="74"/>
      <c r="H1043437" s="74"/>
    </row>
    <row r="1043438" customHeight="1" spans="7:8">
      <c r="G1043438" s="74"/>
      <c r="H1043438" s="74"/>
    </row>
    <row r="1043439" customHeight="1" spans="7:8">
      <c r="G1043439" s="74"/>
      <c r="H1043439" s="74"/>
    </row>
    <row r="1043440" customHeight="1" spans="7:8">
      <c r="G1043440" s="74"/>
      <c r="H1043440" s="74"/>
    </row>
    <row r="1043441" customHeight="1" spans="7:8">
      <c r="G1043441" s="74"/>
      <c r="H1043441" s="74"/>
    </row>
    <row r="1043442" customHeight="1" spans="7:8">
      <c r="G1043442" s="74"/>
      <c r="H1043442" s="74"/>
    </row>
    <row r="1043443" customHeight="1" spans="7:8">
      <c r="G1043443" s="74"/>
      <c r="H1043443" s="74"/>
    </row>
    <row r="1043444" customHeight="1" spans="7:8">
      <c r="G1043444" s="74"/>
      <c r="H1043444" s="74"/>
    </row>
    <row r="1043445" customHeight="1" spans="7:8">
      <c r="G1043445" s="74"/>
      <c r="H1043445" s="74"/>
    </row>
    <row r="1043446" customHeight="1" spans="7:8">
      <c r="G1043446" s="74"/>
      <c r="H1043446" s="74"/>
    </row>
    <row r="1043447" customHeight="1" spans="7:8">
      <c r="G1043447" s="74"/>
      <c r="H1043447" s="74"/>
    </row>
    <row r="1043448" customHeight="1" spans="7:8">
      <c r="G1043448" s="74"/>
      <c r="H1043448" s="74"/>
    </row>
    <row r="1043449" customHeight="1" spans="7:8">
      <c r="G1043449" s="74"/>
      <c r="H1043449" s="74"/>
    </row>
    <row r="1043450" customHeight="1" spans="7:8">
      <c r="G1043450" s="74"/>
      <c r="H1043450" s="74"/>
    </row>
    <row r="1043451" customHeight="1" spans="7:8">
      <c r="G1043451" s="74"/>
      <c r="H1043451" s="74"/>
    </row>
    <row r="1043452" customHeight="1" spans="7:8">
      <c r="G1043452" s="74"/>
      <c r="H1043452" s="74"/>
    </row>
    <row r="1043453" customHeight="1" spans="7:8">
      <c r="G1043453" s="74"/>
      <c r="H1043453" s="74"/>
    </row>
    <row r="1043454" customHeight="1" spans="7:8">
      <c r="G1043454" s="74"/>
      <c r="H1043454" s="74"/>
    </row>
    <row r="1043455" customHeight="1" spans="7:8">
      <c r="G1043455" s="74"/>
      <c r="H1043455" s="74"/>
    </row>
    <row r="1043456" customHeight="1" spans="7:8">
      <c r="G1043456" s="74"/>
      <c r="H1043456" s="74"/>
    </row>
    <row r="1043457" customHeight="1" spans="7:8">
      <c r="G1043457" s="74"/>
      <c r="H1043457" s="74"/>
    </row>
    <row r="1043458" customHeight="1" spans="7:8">
      <c r="G1043458" s="74"/>
      <c r="H1043458" s="74"/>
    </row>
    <row r="1043459" customHeight="1" spans="7:8">
      <c r="G1043459" s="74"/>
      <c r="H1043459" s="74"/>
    </row>
    <row r="1043460" customHeight="1" spans="7:8">
      <c r="G1043460" s="74"/>
      <c r="H1043460" s="74"/>
    </row>
    <row r="1043461" customHeight="1" spans="7:8">
      <c r="G1043461" s="74"/>
      <c r="H1043461" s="74"/>
    </row>
    <row r="1043462" customHeight="1" spans="7:8">
      <c r="G1043462" s="74"/>
      <c r="H1043462" s="74"/>
    </row>
    <row r="1043463" customHeight="1" spans="7:8">
      <c r="G1043463" s="74"/>
      <c r="H1043463" s="74"/>
    </row>
    <row r="1043464" customHeight="1" spans="7:8">
      <c r="G1043464" s="74"/>
      <c r="H1043464" s="74"/>
    </row>
    <row r="1043465" customHeight="1" spans="7:8">
      <c r="G1043465" s="74"/>
      <c r="H1043465" s="74"/>
    </row>
    <row r="1043466" customHeight="1" spans="7:8">
      <c r="G1043466" s="74"/>
      <c r="H1043466" s="74"/>
    </row>
    <row r="1043467" customHeight="1" spans="7:8">
      <c r="G1043467" s="74"/>
      <c r="H1043467" s="74"/>
    </row>
    <row r="1043468" customHeight="1" spans="7:8">
      <c r="G1043468" s="74"/>
      <c r="H1043468" s="74"/>
    </row>
    <row r="1043469" customHeight="1" spans="7:8">
      <c r="G1043469" s="74"/>
      <c r="H1043469" s="74"/>
    </row>
    <row r="1043470" customHeight="1" spans="7:8">
      <c r="G1043470" s="74"/>
      <c r="H1043470" s="74"/>
    </row>
    <row r="1043471" customHeight="1" spans="7:8">
      <c r="G1043471" s="74"/>
      <c r="H1043471" s="74"/>
    </row>
    <row r="1043472" customHeight="1" spans="7:8">
      <c r="G1043472" s="74"/>
      <c r="H1043472" s="74"/>
    </row>
    <row r="1043473" customHeight="1" spans="7:8">
      <c r="G1043473" s="74"/>
      <c r="H1043473" s="74"/>
    </row>
    <row r="1043474" customHeight="1" spans="7:8">
      <c r="G1043474" s="74"/>
      <c r="H1043474" s="74"/>
    </row>
    <row r="1043475" customHeight="1" spans="7:8">
      <c r="G1043475" s="74"/>
      <c r="H1043475" s="74"/>
    </row>
    <row r="1043476" customHeight="1" spans="7:8">
      <c r="G1043476" s="74"/>
      <c r="H1043476" s="74"/>
    </row>
    <row r="1043477" customHeight="1" spans="7:8">
      <c r="G1043477" s="74"/>
      <c r="H1043477" s="74"/>
    </row>
    <row r="1043478" customHeight="1" spans="7:8">
      <c r="G1043478" s="74"/>
      <c r="H1043478" s="74"/>
    </row>
    <row r="1043479" customHeight="1" spans="7:8">
      <c r="G1043479" s="74"/>
      <c r="H1043479" s="74"/>
    </row>
    <row r="1043480" customHeight="1" spans="7:8">
      <c r="G1043480" s="74"/>
      <c r="H1043480" s="74"/>
    </row>
    <row r="1043481" customHeight="1" spans="7:8">
      <c r="G1043481" s="74"/>
      <c r="H1043481" s="74"/>
    </row>
    <row r="1043482" customHeight="1" spans="7:8">
      <c r="G1043482" s="74"/>
      <c r="H1043482" s="74"/>
    </row>
    <row r="1043483" customHeight="1" spans="7:8">
      <c r="G1043483" s="74"/>
      <c r="H1043483" s="74"/>
    </row>
    <row r="1043484" customHeight="1" spans="7:8">
      <c r="G1043484" s="74"/>
      <c r="H1043484" s="74"/>
    </row>
    <row r="1043485" customHeight="1" spans="7:8">
      <c r="G1043485" s="74"/>
      <c r="H1043485" s="74"/>
    </row>
    <row r="1043486" customHeight="1" spans="7:8">
      <c r="G1043486" s="74"/>
      <c r="H1043486" s="74"/>
    </row>
    <row r="1043487" customHeight="1" spans="7:8">
      <c r="G1043487" s="74"/>
      <c r="H1043487" s="74"/>
    </row>
    <row r="1043488" customHeight="1" spans="7:8">
      <c r="G1043488" s="74"/>
      <c r="H1043488" s="74"/>
    </row>
    <row r="1043489" customHeight="1" spans="7:8">
      <c r="G1043489" s="74"/>
      <c r="H1043489" s="74"/>
    </row>
    <row r="1043490" customHeight="1" spans="7:8">
      <c r="G1043490" s="74"/>
      <c r="H1043490" s="74"/>
    </row>
    <row r="1043491" customHeight="1" spans="7:8">
      <c r="G1043491" s="74"/>
      <c r="H1043491" s="74"/>
    </row>
    <row r="1043492" customHeight="1" spans="7:8">
      <c r="G1043492" s="74"/>
      <c r="H1043492" s="74"/>
    </row>
    <row r="1043493" customHeight="1" spans="7:8">
      <c r="G1043493" s="74"/>
      <c r="H1043493" s="74"/>
    </row>
    <row r="1043494" customHeight="1" spans="7:8">
      <c r="G1043494" s="74"/>
      <c r="H1043494" s="74"/>
    </row>
    <row r="1043495" customHeight="1" spans="7:8">
      <c r="G1043495" s="74"/>
      <c r="H1043495" s="74"/>
    </row>
    <row r="1043496" customHeight="1" spans="7:8">
      <c r="G1043496" s="74"/>
      <c r="H1043496" s="74"/>
    </row>
    <row r="1043497" customHeight="1" spans="7:8">
      <c r="G1043497" s="74"/>
      <c r="H1043497" s="74"/>
    </row>
    <row r="1043498" customHeight="1" spans="7:8">
      <c r="G1043498" s="74"/>
      <c r="H1043498" s="74"/>
    </row>
    <row r="1043499" customHeight="1" spans="7:8">
      <c r="G1043499" s="74"/>
      <c r="H1043499" s="74"/>
    </row>
    <row r="1043500" customHeight="1" spans="7:8">
      <c r="G1043500" s="74"/>
      <c r="H1043500" s="74"/>
    </row>
    <row r="1043501" customHeight="1" spans="7:8">
      <c r="G1043501" s="74"/>
      <c r="H1043501" s="74"/>
    </row>
    <row r="1043502" customHeight="1" spans="7:8">
      <c r="G1043502" s="74"/>
      <c r="H1043502" s="74"/>
    </row>
    <row r="1043503" customHeight="1" spans="7:8">
      <c r="G1043503" s="74"/>
      <c r="H1043503" s="74"/>
    </row>
    <row r="1043504" customHeight="1" spans="7:8">
      <c r="G1043504" s="74"/>
      <c r="H1043504" s="74"/>
    </row>
    <row r="1043505" customHeight="1" spans="7:8">
      <c r="G1043505" s="74"/>
      <c r="H1043505" s="74"/>
    </row>
    <row r="1043506" customHeight="1" spans="7:8">
      <c r="G1043506" s="74"/>
      <c r="H1043506" s="74"/>
    </row>
    <row r="1043507" customHeight="1" spans="7:8">
      <c r="G1043507" s="74"/>
      <c r="H1043507" s="74"/>
    </row>
    <row r="1043508" customHeight="1" spans="7:8">
      <c r="G1043508" s="74"/>
      <c r="H1043508" s="74"/>
    </row>
    <row r="1043509" customHeight="1" spans="7:8">
      <c r="G1043509" s="74"/>
      <c r="H1043509" s="74"/>
    </row>
    <row r="1043510" customHeight="1" spans="7:8">
      <c r="G1043510" s="74"/>
      <c r="H1043510" s="74"/>
    </row>
    <row r="1043511" customHeight="1" spans="7:8">
      <c r="G1043511" s="74"/>
      <c r="H1043511" s="74"/>
    </row>
    <row r="1043512" customHeight="1" spans="7:8">
      <c r="G1043512" s="74"/>
      <c r="H1043512" s="74"/>
    </row>
    <row r="1043513" customHeight="1" spans="7:8">
      <c r="G1043513" s="74"/>
      <c r="H1043513" s="74"/>
    </row>
    <row r="1043514" customHeight="1" spans="7:8">
      <c r="G1043514" s="74"/>
      <c r="H1043514" s="74"/>
    </row>
    <row r="1043515" customHeight="1" spans="7:8">
      <c r="G1043515" s="74"/>
      <c r="H1043515" s="74"/>
    </row>
    <row r="1043516" customHeight="1" spans="7:8">
      <c r="G1043516" s="74"/>
      <c r="H1043516" s="74"/>
    </row>
    <row r="1043517" customHeight="1" spans="7:8">
      <c r="G1043517" s="74"/>
      <c r="H1043517" s="74"/>
    </row>
    <row r="1043518" customHeight="1" spans="7:8">
      <c r="G1043518" s="74"/>
      <c r="H1043518" s="74"/>
    </row>
    <row r="1043519" customHeight="1" spans="7:8">
      <c r="G1043519" s="74"/>
      <c r="H1043519" s="74"/>
    </row>
    <row r="1043520" customHeight="1" spans="7:8">
      <c r="G1043520" s="74"/>
      <c r="H1043520" s="74"/>
    </row>
    <row r="1043521" customHeight="1" spans="7:8">
      <c r="G1043521" s="74"/>
      <c r="H1043521" s="74"/>
    </row>
    <row r="1043522" customHeight="1" spans="7:8">
      <c r="G1043522" s="74"/>
      <c r="H1043522" s="74"/>
    </row>
    <row r="1043523" customHeight="1" spans="7:8">
      <c r="G1043523" s="74"/>
      <c r="H1043523" s="74"/>
    </row>
    <row r="1043524" customHeight="1" spans="7:8">
      <c r="G1043524" s="74"/>
      <c r="H1043524" s="74"/>
    </row>
    <row r="1043525" customHeight="1" spans="7:8">
      <c r="G1043525" s="74"/>
      <c r="H1043525" s="74"/>
    </row>
    <row r="1043526" customHeight="1" spans="7:8">
      <c r="G1043526" s="74"/>
      <c r="H1043526" s="74"/>
    </row>
    <row r="1043527" customHeight="1" spans="7:8">
      <c r="G1043527" s="74"/>
      <c r="H1043527" s="74"/>
    </row>
    <row r="1043528" customHeight="1" spans="7:8">
      <c r="G1043528" s="74"/>
      <c r="H1043528" s="74"/>
    </row>
    <row r="1043529" customHeight="1" spans="7:8">
      <c r="G1043529" s="74"/>
      <c r="H1043529" s="74"/>
    </row>
    <row r="1043530" customHeight="1" spans="7:8">
      <c r="G1043530" s="74"/>
      <c r="H1043530" s="74"/>
    </row>
    <row r="1043531" customHeight="1" spans="7:8">
      <c r="G1043531" s="74"/>
      <c r="H1043531" s="74"/>
    </row>
    <row r="1043532" customHeight="1" spans="7:8">
      <c r="G1043532" s="74"/>
      <c r="H1043532" s="74"/>
    </row>
    <row r="1043533" customHeight="1" spans="7:8">
      <c r="G1043533" s="74"/>
      <c r="H1043533" s="74"/>
    </row>
    <row r="1043534" customHeight="1" spans="7:8">
      <c r="G1043534" s="74"/>
      <c r="H1043534" s="74"/>
    </row>
    <row r="1043535" customHeight="1" spans="7:8">
      <c r="G1043535" s="74"/>
      <c r="H1043535" s="74"/>
    </row>
    <row r="1043536" customHeight="1" spans="7:8">
      <c r="G1043536" s="74"/>
      <c r="H1043536" s="74"/>
    </row>
    <row r="1043537" customHeight="1" spans="7:8">
      <c r="G1043537" s="74"/>
      <c r="H1043537" s="74"/>
    </row>
    <row r="1043538" customHeight="1" spans="7:8">
      <c r="G1043538" s="74"/>
      <c r="H1043538" s="74"/>
    </row>
    <row r="1043539" customHeight="1" spans="7:8">
      <c r="G1043539" s="74"/>
      <c r="H1043539" s="74"/>
    </row>
    <row r="1043540" customHeight="1" spans="7:8">
      <c r="G1043540" s="74"/>
      <c r="H1043540" s="74"/>
    </row>
    <row r="1043541" customHeight="1" spans="7:8">
      <c r="G1043541" s="74"/>
      <c r="H1043541" s="74"/>
    </row>
    <row r="1043542" customHeight="1" spans="7:8">
      <c r="G1043542" s="74"/>
      <c r="H1043542" s="74"/>
    </row>
    <row r="1043543" customHeight="1" spans="7:8">
      <c r="G1043543" s="74"/>
      <c r="H1043543" s="74"/>
    </row>
    <row r="1043544" customHeight="1" spans="7:8">
      <c r="G1043544" s="74"/>
      <c r="H1043544" s="74"/>
    </row>
    <row r="1043545" customHeight="1" spans="7:8">
      <c r="G1043545" s="74"/>
      <c r="H1043545" s="74"/>
    </row>
    <row r="1043546" customHeight="1" spans="7:8">
      <c r="G1043546" s="74"/>
      <c r="H1043546" s="74"/>
    </row>
    <row r="1043547" customHeight="1" spans="7:8">
      <c r="G1043547" s="74"/>
      <c r="H1043547" s="74"/>
    </row>
    <row r="1043548" customHeight="1" spans="7:8">
      <c r="G1043548" s="74"/>
      <c r="H1043548" s="74"/>
    </row>
    <row r="1043549" customHeight="1" spans="7:8">
      <c r="G1043549" s="74"/>
      <c r="H1043549" s="74"/>
    </row>
    <row r="1043550" customHeight="1" spans="7:8">
      <c r="G1043550" s="74"/>
      <c r="H1043550" s="74"/>
    </row>
    <row r="1043551" customHeight="1" spans="7:8">
      <c r="G1043551" s="74"/>
      <c r="H1043551" s="74"/>
    </row>
    <row r="1043552" customHeight="1" spans="7:8">
      <c r="G1043552" s="74"/>
      <c r="H1043552" s="74"/>
    </row>
    <row r="1043553" customHeight="1" spans="7:8">
      <c r="G1043553" s="74"/>
      <c r="H1043553" s="74"/>
    </row>
    <row r="1043554" customHeight="1" spans="7:8">
      <c r="G1043554" s="74"/>
      <c r="H1043554" s="74"/>
    </row>
    <row r="1043555" customHeight="1" spans="7:8">
      <c r="G1043555" s="74"/>
      <c r="H1043555" s="74"/>
    </row>
    <row r="1043556" customHeight="1" spans="7:8">
      <c r="G1043556" s="74"/>
      <c r="H1043556" s="74"/>
    </row>
    <row r="1043557" customHeight="1" spans="7:8">
      <c r="G1043557" s="74"/>
      <c r="H1043557" s="74"/>
    </row>
    <row r="1043558" customHeight="1" spans="7:8">
      <c r="G1043558" s="74"/>
      <c r="H1043558" s="74"/>
    </row>
    <row r="1043559" customHeight="1" spans="7:8">
      <c r="G1043559" s="74"/>
      <c r="H1043559" s="74"/>
    </row>
    <row r="1043560" customHeight="1" spans="7:8">
      <c r="G1043560" s="74"/>
      <c r="H1043560" s="74"/>
    </row>
    <row r="1043561" customHeight="1" spans="7:8">
      <c r="G1043561" s="74"/>
      <c r="H1043561" s="74"/>
    </row>
    <row r="1043562" customHeight="1" spans="7:8">
      <c r="G1043562" s="74"/>
      <c r="H1043562" s="74"/>
    </row>
    <row r="1043563" customHeight="1" spans="7:8">
      <c r="G1043563" s="74"/>
      <c r="H1043563" s="74"/>
    </row>
    <row r="1043564" customHeight="1" spans="7:8">
      <c r="G1043564" s="74"/>
      <c r="H1043564" s="74"/>
    </row>
    <row r="1043565" customHeight="1" spans="7:8">
      <c r="G1043565" s="74"/>
      <c r="H1043565" s="74"/>
    </row>
    <row r="1043566" customHeight="1" spans="7:8">
      <c r="G1043566" s="74"/>
      <c r="H1043566" s="74"/>
    </row>
    <row r="1043567" customHeight="1" spans="7:8">
      <c r="G1043567" s="74"/>
      <c r="H1043567" s="74"/>
    </row>
    <row r="1043568" customHeight="1" spans="7:8">
      <c r="G1043568" s="74"/>
      <c r="H1043568" s="74"/>
    </row>
    <row r="1043569" customHeight="1" spans="7:8">
      <c r="G1043569" s="74"/>
      <c r="H1043569" s="74"/>
    </row>
    <row r="1043570" customHeight="1" spans="7:8">
      <c r="G1043570" s="74"/>
      <c r="H1043570" s="74"/>
    </row>
    <row r="1043571" customHeight="1" spans="7:8">
      <c r="G1043571" s="74"/>
      <c r="H1043571" s="74"/>
    </row>
    <row r="1043572" customHeight="1" spans="7:8">
      <c r="G1043572" s="74"/>
      <c r="H1043572" s="74"/>
    </row>
    <row r="1043573" customHeight="1" spans="7:8">
      <c r="G1043573" s="74"/>
      <c r="H1043573" s="74"/>
    </row>
    <row r="1043574" customHeight="1" spans="7:8">
      <c r="G1043574" s="74"/>
      <c r="H1043574" s="74"/>
    </row>
    <row r="1043575" customHeight="1" spans="7:8">
      <c r="G1043575" s="74"/>
      <c r="H1043575" s="74"/>
    </row>
    <row r="1043576" customHeight="1" spans="7:8">
      <c r="G1043576" s="74"/>
      <c r="H1043576" s="74"/>
    </row>
    <row r="1043577" customHeight="1" spans="7:8">
      <c r="G1043577" s="74"/>
      <c r="H1043577" s="74"/>
    </row>
    <row r="1043578" customHeight="1" spans="7:8">
      <c r="G1043578" s="74"/>
      <c r="H1043578" s="74"/>
    </row>
    <row r="1043579" customHeight="1" spans="7:8">
      <c r="G1043579" s="74"/>
      <c r="H1043579" s="74"/>
    </row>
    <row r="1043580" customHeight="1" spans="7:8">
      <c r="G1043580" s="74"/>
      <c r="H1043580" s="74"/>
    </row>
    <row r="1043581" customHeight="1" spans="7:8">
      <c r="G1043581" s="74"/>
      <c r="H1043581" s="74"/>
    </row>
    <row r="1043582" customHeight="1" spans="7:8">
      <c r="G1043582" s="74"/>
      <c r="H1043582" s="74"/>
    </row>
    <row r="1043583" customHeight="1" spans="7:8">
      <c r="G1043583" s="74"/>
      <c r="H1043583" s="74"/>
    </row>
    <row r="1043584" customHeight="1" spans="7:8">
      <c r="G1043584" s="74"/>
      <c r="H1043584" s="74"/>
    </row>
    <row r="1043585" customHeight="1" spans="7:8">
      <c r="G1043585" s="74"/>
      <c r="H1043585" s="74"/>
    </row>
    <row r="1043586" customHeight="1" spans="7:8">
      <c r="G1043586" s="74"/>
      <c r="H1043586" s="74"/>
    </row>
    <row r="1043587" customHeight="1" spans="7:8">
      <c r="G1043587" s="74"/>
      <c r="H1043587" s="74"/>
    </row>
    <row r="1043588" customHeight="1" spans="7:8">
      <c r="G1043588" s="74"/>
      <c r="H1043588" s="74"/>
    </row>
    <row r="1043589" customHeight="1" spans="7:8">
      <c r="G1043589" s="74"/>
      <c r="H1043589" s="74"/>
    </row>
    <row r="1043590" customHeight="1" spans="7:8">
      <c r="G1043590" s="74"/>
      <c r="H1043590" s="74"/>
    </row>
    <row r="1043591" customHeight="1" spans="7:8">
      <c r="G1043591" s="74"/>
      <c r="H1043591" s="74"/>
    </row>
    <row r="1043592" customHeight="1" spans="7:8">
      <c r="G1043592" s="74"/>
      <c r="H1043592" s="74"/>
    </row>
    <row r="1043593" customHeight="1" spans="7:8">
      <c r="G1043593" s="74"/>
      <c r="H1043593" s="74"/>
    </row>
    <row r="1043594" customHeight="1" spans="7:8">
      <c r="G1043594" s="74"/>
      <c r="H1043594" s="74"/>
    </row>
    <row r="1043595" customHeight="1" spans="7:8">
      <c r="G1043595" s="74"/>
      <c r="H1043595" s="74"/>
    </row>
    <row r="1043596" customHeight="1" spans="7:8">
      <c r="G1043596" s="74"/>
      <c r="H1043596" s="74"/>
    </row>
    <row r="1043597" customHeight="1" spans="7:8">
      <c r="G1043597" s="74"/>
      <c r="H1043597" s="74"/>
    </row>
    <row r="1043598" customHeight="1" spans="7:8">
      <c r="G1043598" s="74"/>
      <c r="H1043598" s="74"/>
    </row>
    <row r="1043599" customHeight="1" spans="7:8">
      <c r="G1043599" s="74"/>
      <c r="H1043599" s="74"/>
    </row>
    <row r="1043600" customHeight="1" spans="7:8">
      <c r="G1043600" s="74"/>
      <c r="H1043600" s="74"/>
    </row>
    <row r="1043601" customHeight="1" spans="7:8">
      <c r="G1043601" s="74"/>
      <c r="H1043601" s="74"/>
    </row>
    <row r="1043602" customHeight="1" spans="7:8">
      <c r="G1043602" s="74"/>
      <c r="H1043602" s="74"/>
    </row>
    <row r="1043603" customHeight="1" spans="7:8">
      <c r="G1043603" s="74"/>
      <c r="H1043603" s="74"/>
    </row>
    <row r="1043604" customHeight="1" spans="7:8">
      <c r="G1043604" s="74"/>
      <c r="H1043604" s="74"/>
    </row>
    <row r="1043605" customHeight="1" spans="7:8">
      <c r="G1043605" s="74"/>
      <c r="H1043605" s="74"/>
    </row>
    <row r="1043606" customHeight="1" spans="7:8">
      <c r="G1043606" s="74"/>
      <c r="H1043606" s="74"/>
    </row>
    <row r="1043607" customHeight="1" spans="7:8">
      <c r="G1043607" s="74"/>
      <c r="H1043607" s="74"/>
    </row>
    <row r="1043608" customHeight="1" spans="7:8">
      <c r="G1043608" s="74"/>
      <c r="H1043608" s="74"/>
    </row>
    <row r="1043609" customHeight="1" spans="7:8">
      <c r="G1043609" s="74"/>
      <c r="H1043609" s="74"/>
    </row>
    <row r="1043610" customHeight="1" spans="7:8">
      <c r="G1043610" s="74"/>
      <c r="H1043610" s="74"/>
    </row>
    <row r="1043611" customHeight="1" spans="7:8">
      <c r="G1043611" s="74"/>
      <c r="H1043611" s="74"/>
    </row>
    <row r="1043612" customHeight="1" spans="7:8">
      <c r="G1043612" s="74"/>
      <c r="H1043612" s="74"/>
    </row>
    <row r="1043613" customHeight="1" spans="7:8">
      <c r="G1043613" s="74"/>
      <c r="H1043613" s="74"/>
    </row>
    <row r="1043614" customHeight="1" spans="7:8">
      <c r="G1043614" s="74"/>
      <c r="H1043614" s="74"/>
    </row>
    <row r="1043615" customHeight="1" spans="7:8">
      <c r="G1043615" s="74"/>
      <c r="H1043615" s="74"/>
    </row>
    <row r="1043616" customHeight="1" spans="7:8">
      <c r="G1043616" s="74"/>
      <c r="H1043616" s="74"/>
    </row>
    <row r="1043617" customHeight="1" spans="7:8">
      <c r="G1043617" s="74"/>
      <c r="H1043617" s="74"/>
    </row>
    <row r="1043618" customHeight="1" spans="7:8">
      <c r="G1043618" s="74"/>
      <c r="H1043618" s="74"/>
    </row>
    <row r="1043619" customHeight="1" spans="7:8">
      <c r="G1043619" s="74"/>
      <c r="H1043619" s="74"/>
    </row>
    <row r="1043620" customHeight="1" spans="7:8">
      <c r="G1043620" s="74"/>
      <c r="H1043620" s="74"/>
    </row>
    <row r="1043621" customHeight="1" spans="7:8">
      <c r="G1043621" s="74"/>
      <c r="H1043621" s="74"/>
    </row>
    <row r="1043622" customHeight="1" spans="7:8">
      <c r="G1043622" s="74"/>
      <c r="H1043622" s="74"/>
    </row>
    <row r="1043623" customHeight="1" spans="7:8">
      <c r="G1043623" s="74"/>
      <c r="H1043623" s="74"/>
    </row>
    <row r="1043624" customHeight="1" spans="7:8">
      <c r="G1043624" s="74"/>
      <c r="H1043624" s="74"/>
    </row>
    <row r="1043625" customHeight="1" spans="7:8">
      <c r="G1043625" s="74"/>
      <c r="H1043625" s="74"/>
    </row>
    <row r="1043626" customHeight="1" spans="7:8">
      <c r="G1043626" s="74"/>
      <c r="H1043626" s="74"/>
    </row>
    <row r="1043627" customHeight="1" spans="7:8">
      <c r="G1043627" s="74"/>
      <c r="H1043627" s="74"/>
    </row>
    <row r="1043628" customHeight="1" spans="7:8">
      <c r="G1043628" s="74"/>
      <c r="H1043628" s="74"/>
    </row>
    <row r="1043629" customHeight="1" spans="7:8">
      <c r="G1043629" s="74"/>
      <c r="H1043629" s="74"/>
    </row>
    <row r="1043630" customHeight="1" spans="7:8">
      <c r="G1043630" s="74"/>
      <c r="H1043630" s="74"/>
    </row>
    <row r="1043631" customHeight="1" spans="7:8">
      <c r="G1043631" s="74"/>
      <c r="H1043631" s="74"/>
    </row>
    <row r="1043632" customHeight="1" spans="7:8">
      <c r="G1043632" s="74"/>
      <c r="H1043632" s="74"/>
    </row>
    <row r="1043633" customHeight="1" spans="7:8">
      <c r="G1043633" s="74"/>
      <c r="H1043633" s="74"/>
    </row>
    <row r="1043634" customHeight="1" spans="7:8">
      <c r="G1043634" s="74"/>
      <c r="H1043634" s="74"/>
    </row>
    <row r="1043635" customHeight="1" spans="7:8">
      <c r="G1043635" s="74"/>
      <c r="H1043635" s="74"/>
    </row>
    <row r="1043636" customHeight="1" spans="7:8">
      <c r="G1043636" s="74"/>
      <c r="H1043636" s="74"/>
    </row>
    <row r="1043637" customHeight="1" spans="7:8">
      <c r="G1043637" s="74"/>
      <c r="H1043637" s="74"/>
    </row>
    <row r="1043638" customHeight="1" spans="7:8">
      <c r="G1043638" s="74"/>
      <c r="H1043638" s="74"/>
    </row>
    <row r="1043639" customHeight="1" spans="7:8">
      <c r="G1043639" s="74"/>
      <c r="H1043639" s="74"/>
    </row>
    <row r="1043640" customHeight="1" spans="7:8">
      <c r="G1043640" s="74"/>
      <c r="H1043640" s="74"/>
    </row>
    <row r="1043641" customHeight="1" spans="7:8">
      <c r="G1043641" s="74"/>
      <c r="H1043641" s="74"/>
    </row>
    <row r="1043642" customHeight="1" spans="7:8">
      <c r="G1043642" s="74"/>
      <c r="H1043642" s="74"/>
    </row>
    <row r="1043643" customHeight="1" spans="7:8">
      <c r="G1043643" s="74"/>
      <c r="H1043643" s="74"/>
    </row>
    <row r="1043644" customHeight="1" spans="7:8">
      <c r="G1043644" s="74"/>
      <c r="H1043644" s="74"/>
    </row>
    <row r="1043645" customHeight="1" spans="7:8">
      <c r="G1043645" s="74"/>
      <c r="H1043645" s="74"/>
    </row>
    <row r="1043646" customHeight="1" spans="7:8">
      <c r="G1043646" s="74"/>
      <c r="H1043646" s="74"/>
    </row>
    <row r="1043647" customHeight="1" spans="7:8">
      <c r="G1043647" s="74"/>
      <c r="H1043647" s="74"/>
    </row>
    <row r="1043648" customHeight="1" spans="7:8">
      <c r="G1043648" s="74"/>
      <c r="H1043648" s="74"/>
    </row>
    <row r="1043649" customHeight="1" spans="7:8">
      <c r="G1043649" s="74"/>
      <c r="H1043649" s="74"/>
    </row>
    <row r="1043650" customHeight="1" spans="7:8">
      <c r="G1043650" s="74"/>
      <c r="H1043650" s="74"/>
    </row>
    <row r="1043651" customHeight="1" spans="7:8">
      <c r="G1043651" s="74"/>
      <c r="H1043651" s="74"/>
    </row>
    <row r="1043652" customHeight="1" spans="7:8">
      <c r="G1043652" s="74"/>
      <c r="H1043652" s="74"/>
    </row>
    <row r="1043653" customHeight="1" spans="7:8">
      <c r="G1043653" s="74"/>
      <c r="H1043653" s="74"/>
    </row>
    <row r="1043654" customHeight="1" spans="7:8">
      <c r="G1043654" s="74"/>
      <c r="H1043654" s="74"/>
    </row>
    <row r="1043655" customHeight="1" spans="7:8">
      <c r="G1043655" s="74"/>
      <c r="H1043655" s="74"/>
    </row>
    <row r="1043656" customHeight="1" spans="7:8">
      <c r="G1043656" s="74"/>
      <c r="H1043656" s="74"/>
    </row>
    <row r="1043657" customHeight="1" spans="7:8">
      <c r="G1043657" s="74"/>
      <c r="H1043657" s="74"/>
    </row>
    <row r="1043658" customHeight="1" spans="7:8">
      <c r="G1043658" s="74"/>
      <c r="H1043658" s="74"/>
    </row>
    <row r="1043659" customHeight="1" spans="7:8">
      <c r="G1043659" s="74"/>
      <c r="H1043659" s="74"/>
    </row>
    <row r="1043660" customHeight="1" spans="7:8">
      <c r="G1043660" s="74"/>
      <c r="H1043660" s="74"/>
    </row>
    <row r="1043661" customHeight="1" spans="7:8">
      <c r="G1043661" s="74"/>
      <c r="H1043661" s="74"/>
    </row>
    <row r="1043662" customHeight="1" spans="7:8">
      <c r="G1043662" s="74"/>
      <c r="H1043662" s="74"/>
    </row>
    <row r="1043663" customHeight="1" spans="7:8">
      <c r="G1043663" s="74"/>
      <c r="H1043663" s="74"/>
    </row>
    <row r="1043664" customHeight="1" spans="7:8">
      <c r="G1043664" s="74"/>
      <c r="H1043664" s="74"/>
    </row>
    <row r="1043665" customHeight="1" spans="7:8">
      <c r="G1043665" s="74"/>
      <c r="H1043665" s="74"/>
    </row>
    <row r="1043666" customHeight="1" spans="7:8">
      <c r="G1043666" s="74"/>
      <c r="H1043666" s="74"/>
    </row>
    <row r="1043667" customHeight="1" spans="7:8">
      <c r="G1043667" s="74"/>
      <c r="H1043667" s="74"/>
    </row>
    <row r="1043668" customHeight="1" spans="7:8">
      <c r="G1043668" s="74"/>
      <c r="H1043668" s="74"/>
    </row>
    <row r="1043669" customHeight="1" spans="7:8">
      <c r="G1043669" s="74"/>
      <c r="H1043669" s="74"/>
    </row>
    <row r="1043670" customHeight="1" spans="7:8">
      <c r="G1043670" s="74"/>
      <c r="H1043670" s="74"/>
    </row>
    <row r="1043671" customHeight="1" spans="7:8">
      <c r="G1043671" s="74"/>
      <c r="H1043671" s="74"/>
    </row>
    <row r="1043672" customHeight="1" spans="7:8">
      <c r="G1043672" s="74"/>
      <c r="H1043672" s="74"/>
    </row>
    <row r="1043673" customHeight="1" spans="7:8">
      <c r="G1043673" s="74"/>
      <c r="H1043673" s="74"/>
    </row>
    <row r="1043674" customHeight="1" spans="7:8">
      <c r="G1043674" s="74"/>
      <c r="H1043674" s="74"/>
    </row>
    <row r="1043675" customHeight="1" spans="7:8">
      <c r="G1043675" s="74"/>
      <c r="H1043675" s="74"/>
    </row>
    <row r="1043676" customHeight="1" spans="7:8">
      <c r="G1043676" s="74"/>
      <c r="H1043676" s="74"/>
    </row>
    <row r="1043677" customHeight="1" spans="7:8">
      <c r="G1043677" s="74"/>
      <c r="H1043677" s="74"/>
    </row>
    <row r="1043678" customHeight="1" spans="7:8">
      <c r="G1043678" s="74"/>
      <c r="H1043678" s="74"/>
    </row>
    <row r="1043679" customHeight="1" spans="7:8">
      <c r="G1043679" s="74"/>
      <c r="H1043679" s="74"/>
    </row>
    <row r="1043680" customHeight="1" spans="7:8">
      <c r="G1043680" s="74"/>
      <c r="H1043680" s="74"/>
    </row>
    <row r="1043681" customHeight="1" spans="7:8">
      <c r="G1043681" s="74"/>
      <c r="H1043681" s="74"/>
    </row>
    <row r="1043682" customHeight="1" spans="7:8">
      <c r="G1043682" s="74"/>
      <c r="H1043682" s="74"/>
    </row>
    <row r="1043683" customHeight="1" spans="7:8">
      <c r="G1043683" s="74"/>
      <c r="H1043683" s="74"/>
    </row>
    <row r="1043684" customHeight="1" spans="7:8">
      <c r="G1043684" s="74"/>
      <c r="H1043684" s="74"/>
    </row>
    <row r="1043685" customHeight="1" spans="7:8">
      <c r="G1043685" s="74"/>
      <c r="H1043685" s="74"/>
    </row>
    <row r="1043686" customHeight="1" spans="7:8">
      <c r="G1043686" s="74"/>
      <c r="H1043686" s="74"/>
    </row>
    <row r="1043687" customHeight="1" spans="7:8">
      <c r="G1043687" s="74"/>
      <c r="H1043687" s="74"/>
    </row>
    <row r="1043688" customHeight="1" spans="7:8">
      <c r="G1043688" s="74"/>
      <c r="H1043688" s="74"/>
    </row>
    <row r="1043689" customHeight="1" spans="7:8">
      <c r="G1043689" s="74"/>
      <c r="H1043689" s="74"/>
    </row>
    <row r="1043690" customHeight="1" spans="7:8">
      <c r="G1043690" s="74"/>
      <c r="H1043690" s="74"/>
    </row>
    <row r="1043691" customHeight="1" spans="7:8">
      <c r="G1043691" s="74"/>
      <c r="H1043691" s="74"/>
    </row>
    <row r="1043692" customHeight="1" spans="7:8">
      <c r="G1043692" s="74"/>
      <c r="H1043692" s="74"/>
    </row>
    <row r="1043693" customHeight="1" spans="7:8">
      <c r="G1043693" s="74"/>
      <c r="H1043693" s="74"/>
    </row>
    <row r="1043694" customHeight="1" spans="7:8">
      <c r="G1043694" s="74"/>
      <c r="H1043694" s="74"/>
    </row>
    <row r="1043695" customHeight="1" spans="7:8">
      <c r="G1043695" s="74"/>
      <c r="H1043695" s="74"/>
    </row>
    <row r="1043696" customHeight="1" spans="7:8">
      <c r="G1043696" s="74"/>
      <c r="H1043696" s="74"/>
    </row>
    <row r="1043697" customHeight="1" spans="7:8">
      <c r="G1043697" s="74"/>
      <c r="H1043697" s="74"/>
    </row>
    <row r="1043698" customHeight="1" spans="7:8">
      <c r="G1043698" s="74"/>
      <c r="H1043698" s="74"/>
    </row>
    <row r="1043699" customHeight="1" spans="7:8">
      <c r="G1043699" s="74"/>
      <c r="H1043699" s="74"/>
    </row>
    <row r="1043700" customHeight="1" spans="7:8">
      <c r="G1043700" s="74"/>
      <c r="H1043700" s="74"/>
    </row>
    <row r="1043701" customHeight="1" spans="7:8">
      <c r="G1043701" s="74"/>
      <c r="H1043701" s="74"/>
    </row>
    <row r="1043702" customHeight="1" spans="7:8">
      <c r="G1043702" s="74"/>
      <c r="H1043702" s="74"/>
    </row>
    <row r="1043703" customHeight="1" spans="7:8">
      <c r="G1043703" s="74"/>
      <c r="H1043703" s="74"/>
    </row>
    <row r="1043704" customHeight="1" spans="7:8">
      <c r="G1043704" s="74"/>
      <c r="H1043704" s="74"/>
    </row>
    <row r="1043705" customHeight="1" spans="7:8">
      <c r="G1043705" s="74"/>
      <c r="H1043705" s="74"/>
    </row>
    <row r="1043706" customHeight="1" spans="7:8">
      <c r="G1043706" s="74"/>
      <c r="H1043706" s="74"/>
    </row>
    <row r="1043707" customHeight="1" spans="7:8">
      <c r="G1043707" s="74"/>
      <c r="H1043707" s="74"/>
    </row>
    <row r="1043708" customHeight="1" spans="7:8">
      <c r="G1043708" s="74"/>
      <c r="H1043708" s="74"/>
    </row>
    <row r="1043709" customHeight="1" spans="7:8">
      <c r="G1043709" s="74"/>
      <c r="H1043709" s="74"/>
    </row>
    <row r="1043710" customHeight="1" spans="7:8">
      <c r="G1043710" s="74"/>
      <c r="H1043710" s="74"/>
    </row>
    <row r="1043711" customHeight="1" spans="7:8">
      <c r="G1043711" s="74"/>
      <c r="H1043711" s="74"/>
    </row>
    <row r="1043712" customHeight="1" spans="7:8">
      <c r="G1043712" s="74"/>
      <c r="H1043712" s="74"/>
    </row>
    <row r="1043713" customHeight="1" spans="7:8">
      <c r="G1043713" s="74"/>
      <c r="H1043713" s="74"/>
    </row>
    <row r="1043714" customHeight="1" spans="7:8">
      <c r="G1043714" s="74"/>
      <c r="H1043714" s="74"/>
    </row>
    <row r="1043715" customHeight="1" spans="7:8">
      <c r="G1043715" s="74"/>
      <c r="H1043715" s="74"/>
    </row>
    <row r="1043716" customHeight="1" spans="7:8">
      <c r="G1043716" s="74"/>
      <c r="H1043716" s="74"/>
    </row>
    <row r="1043717" customHeight="1" spans="7:8">
      <c r="G1043717" s="74"/>
      <c r="H1043717" s="74"/>
    </row>
    <row r="1043718" customHeight="1" spans="7:8">
      <c r="G1043718" s="74"/>
      <c r="H1043718" s="74"/>
    </row>
    <row r="1043719" customHeight="1" spans="7:8">
      <c r="G1043719" s="74"/>
      <c r="H1043719" s="74"/>
    </row>
    <row r="1043720" customHeight="1" spans="7:8">
      <c r="G1043720" s="74"/>
      <c r="H1043720" s="74"/>
    </row>
    <row r="1043721" customHeight="1" spans="7:8">
      <c r="G1043721" s="74"/>
      <c r="H1043721" s="74"/>
    </row>
    <row r="1043722" customHeight="1" spans="7:8">
      <c r="G1043722" s="74"/>
      <c r="H1043722" s="74"/>
    </row>
    <row r="1043723" customHeight="1" spans="7:8">
      <c r="G1043723" s="74"/>
      <c r="H1043723" s="74"/>
    </row>
    <row r="1043724" customHeight="1" spans="7:8">
      <c r="G1043724" s="74"/>
      <c r="H1043724" s="74"/>
    </row>
    <row r="1043725" customHeight="1" spans="7:8">
      <c r="G1043725" s="74"/>
      <c r="H1043725" s="74"/>
    </row>
    <row r="1043726" customHeight="1" spans="7:8">
      <c r="G1043726" s="74"/>
      <c r="H1043726" s="74"/>
    </row>
    <row r="1043727" customHeight="1" spans="7:8">
      <c r="G1043727" s="74"/>
      <c r="H1043727" s="74"/>
    </row>
    <row r="1043728" customHeight="1" spans="7:8">
      <c r="G1043728" s="74"/>
      <c r="H1043728" s="74"/>
    </row>
    <row r="1043729" customHeight="1" spans="7:8">
      <c r="G1043729" s="74"/>
      <c r="H1043729" s="74"/>
    </row>
    <row r="1043730" customHeight="1" spans="7:8">
      <c r="G1043730" s="74"/>
      <c r="H1043730" s="74"/>
    </row>
    <row r="1043731" customHeight="1" spans="7:8">
      <c r="G1043731" s="74"/>
      <c r="H1043731" s="74"/>
    </row>
    <row r="1043732" customHeight="1" spans="7:8">
      <c r="G1043732" s="74"/>
      <c r="H1043732" s="74"/>
    </row>
    <row r="1043733" customHeight="1" spans="7:8">
      <c r="G1043733" s="74"/>
      <c r="H1043733" s="74"/>
    </row>
    <row r="1043734" customHeight="1" spans="7:8">
      <c r="G1043734" s="74"/>
      <c r="H1043734" s="74"/>
    </row>
    <row r="1043735" customHeight="1" spans="7:8">
      <c r="G1043735" s="74"/>
      <c r="H1043735" s="74"/>
    </row>
    <row r="1043736" customHeight="1" spans="7:8">
      <c r="G1043736" s="74"/>
      <c r="H1043736" s="74"/>
    </row>
    <row r="1043737" customHeight="1" spans="7:8">
      <c r="G1043737" s="74"/>
      <c r="H1043737" s="74"/>
    </row>
    <row r="1043738" customHeight="1" spans="7:8">
      <c r="G1043738" s="74"/>
      <c r="H1043738" s="74"/>
    </row>
    <row r="1043739" customHeight="1" spans="7:8">
      <c r="G1043739" s="74"/>
      <c r="H1043739" s="74"/>
    </row>
    <row r="1043740" customHeight="1" spans="7:8">
      <c r="G1043740" s="74"/>
      <c r="H1043740" s="74"/>
    </row>
    <row r="1043741" customHeight="1" spans="7:8">
      <c r="G1043741" s="74"/>
      <c r="H1043741" s="74"/>
    </row>
    <row r="1043742" customHeight="1" spans="7:8">
      <c r="G1043742" s="74"/>
      <c r="H1043742" s="74"/>
    </row>
    <row r="1043743" customHeight="1" spans="7:8">
      <c r="G1043743" s="74"/>
      <c r="H1043743" s="74"/>
    </row>
    <row r="1043744" customHeight="1" spans="7:8">
      <c r="G1043744" s="74"/>
      <c r="H1043744" s="74"/>
    </row>
    <row r="1043745" customHeight="1" spans="7:8">
      <c r="G1043745" s="74"/>
      <c r="H1043745" s="74"/>
    </row>
    <row r="1043746" customHeight="1" spans="7:8">
      <c r="G1043746" s="74"/>
      <c r="H1043746" s="74"/>
    </row>
    <row r="1043747" customHeight="1" spans="7:8">
      <c r="G1043747" s="74"/>
      <c r="H1043747" s="74"/>
    </row>
    <row r="1043748" customHeight="1" spans="7:8">
      <c r="G1043748" s="74"/>
      <c r="H1043748" s="74"/>
    </row>
    <row r="1043749" customHeight="1" spans="7:8">
      <c r="G1043749" s="74"/>
      <c r="H1043749" s="74"/>
    </row>
    <row r="1043750" customHeight="1" spans="7:8">
      <c r="G1043750" s="74"/>
      <c r="H1043750" s="74"/>
    </row>
    <row r="1043751" customHeight="1" spans="7:8">
      <c r="G1043751" s="74"/>
      <c r="H1043751" s="74"/>
    </row>
    <row r="1043752" customHeight="1" spans="7:8">
      <c r="G1043752" s="74"/>
      <c r="H1043752" s="74"/>
    </row>
    <row r="1043753" customHeight="1" spans="7:8">
      <c r="G1043753" s="74"/>
      <c r="H1043753" s="74"/>
    </row>
    <row r="1043754" customHeight="1" spans="7:8">
      <c r="G1043754" s="74"/>
      <c r="H1043754" s="74"/>
    </row>
    <row r="1043755" customHeight="1" spans="7:8">
      <c r="G1043755" s="74"/>
      <c r="H1043755" s="74"/>
    </row>
    <row r="1043756" customHeight="1" spans="7:8">
      <c r="G1043756" s="74"/>
      <c r="H1043756" s="74"/>
    </row>
    <row r="1043757" customHeight="1" spans="7:8">
      <c r="G1043757" s="74"/>
      <c r="H1043757" s="74"/>
    </row>
    <row r="1043758" customHeight="1" spans="7:8">
      <c r="G1043758" s="74"/>
      <c r="H1043758" s="74"/>
    </row>
    <row r="1043759" customHeight="1" spans="7:8">
      <c r="G1043759" s="74"/>
      <c r="H1043759" s="74"/>
    </row>
    <row r="1043760" customHeight="1" spans="7:8">
      <c r="G1043760" s="74"/>
      <c r="H1043760" s="74"/>
    </row>
    <row r="1043761" customHeight="1" spans="7:8">
      <c r="G1043761" s="74"/>
      <c r="H1043761" s="74"/>
    </row>
    <row r="1043762" customHeight="1" spans="7:8">
      <c r="G1043762" s="74"/>
      <c r="H1043762" s="74"/>
    </row>
    <row r="1043763" customHeight="1" spans="7:8">
      <c r="G1043763" s="74"/>
      <c r="H1043763" s="74"/>
    </row>
    <row r="1043764" customHeight="1" spans="7:8">
      <c r="G1043764" s="74"/>
      <c r="H1043764" s="74"/>
    </row>
    <row r="1043765" customHeight="1" spans="7:8">
      <c r="G1043765" s="74"/>
      <c r="H1043765" s="74"/>
    </row>
    <row r="1043766" customHeight="1" spans="7:8">
      <c r="G1043766" s="74"/>
      <c r="H1043766" s="74"/>
    </row>
    <row r="1043767" customHeight="1" spans="7:8">
      <c r="G1043767" s="74"/>
      <c r="H1043767" s="74"/>
    </row>
    <row r="1043768" customHeight="1" spans="7:8">
      <c r="G1043768" s="74"/>
      <c r="H1043768" s="74"/>
    </row>
    <row r="1043769" customHeight="1" spans="7:8">
      <c r="G1043769" s="74"/>
      <c r="H1043769" s="74"/>
    </row>
    <row r="1043770" customHeight="1" spans="7:8">
      <c r="G1043770" s="74"/>
      <c r="H1043770" s="74"/>
    </row>
    <row r="1043771" customHeight="1" spans="7:8">
      <c r="G1043771" s="74"/>
      <c r="H1043771" s="74"/>
    </row>
    <row r="1043772" customHeight="1" spans="7:8">
      <c r="G1043772" s="74"/>
      <c r="H1043772" s="74"/>
    </row>
    <row r="1043773" customHeight="1" spans="7:8">
      <c r="G1043773" s="74"/>
      <c r="H1043773" s="74"/>
    </row>
    <row r="1043774" customHeight="1" spans="7:8">
      <c r="G1043774" s="74"/>
      <c r="H1043774" s="74"/>
    </row>
    <row r="1043775" customHeight="1" spans="7:8">
      <c r="G1043775" s="74"/>
      <c r="H1043775" s="74"/>
    </row>
    <row r="1043776" customHeight="1" spans="7:8">
      <c r="G1043776" s="74"/>
      <c r="H1043776" s="74"/>
    </row>
    <row r="1043777" customHeight="1" spans="7:8">
      <c r="G1043777" s="74"/>
      <c r="H1043777" s="74"/>
    </row>
    <row r="1043778" customHeight="1" spans="7:8">
      <c r="G1043778" s="74"/>
      <c r="H1043778" s="74"/>
    </row>
    <row r="1043779" customHeight="1" spans="7:8">
      <c r="G1043779" s="74"/>
      <c r="H1043779" s="74"/>
    </row>
    <row r="1043780" customHeight="1" spans="7:8">
      <c r="G1043780" s="74"/>
      <c r="H1043780" s="74"/>
    </row>
    <row r="1043781" customHeight="1" spans="7:8">
      <c r="G1043781" s="74"/>
      <c r="H1043781" s="74"/>
    </row>
    <row r="1043782" customHeight="1" spans="7:8">
      <c r="G1043782" s="74"/>
      <c r="H1043782" s="74"/>
    </row>
    <row r="1043783" customHeight="1" spans="7:8">
      <c r="G1043783" s="74"/>
      <c r="H1043783" s="74"/>
    </row>
    <row r="1043784" customHeight="1" spans="7:8">
      <c r="G1043784" s="74"/>
      <c r="H1043784" s="74"/>
    </row>
    <row r="1043785" customHeight="1" spans="7:8">
      <c r="G1043785" s="74"/>
      <c r="H1043785" s="74"/>
    </row>
    <row r="1043786" customHeight="1" spans="7:8">
      <c r="G1043786" s="74"/>
      <c r="H1043786" s="74"/>
    </row>
    <row r="1043787" customHeight="1" spans="7:8">
      <c r="G1043787" s="74"/>
      <c r="H1043787" s="74"/>
    </row>
    <row r="1043788" customHeight="1" spans="7:8">
      <c r="G1043788" s="74"/>
      <c r="H1043788" s="74"/>
    </row>
    <row r="1043789" customHeight="1" spans="7:8">
      <c r="G1043789" s="74"/>
      <c r="H1043789" s="74"/>
    </row>
    <row r="1043790" customHeight="1" spans="7:8">
      <c r="G1043790" s="74"/>
      <c r="H1043790" s="74"/>
    </row>
    <row r="1043791" customHeight="1" spans="7:8">
      <c r="G1043791" s="74"/>
      <c r="H1043791" s="74"/>
    </row>
    <row r="1043792" customHeight="1" spans="7:8">
      <c r="G1043792" s="74"/>
      <c r="H1043792" s="74"/>
    </row>
    <row r="1043793" customHeight="1" spans="7:8">
      <c r="G1043793" s="74"/>
      <c r="H1043793" s="74"/>
    </row>
    <row r="1043794" customHeight="1" spans="7:8">
      <c r="G1043794" s="74"/>
      <c r="H1043794" s="74"/>
    </row>
    <row r="1043795" customHeight="1" spans="7:8">
      <c r="G1043795" s="74"/>
      <c r="H1043795" s="74"/>
    </row>
    <row r="1043796" customHeight="1" spans="7:8">
      <c r="G1043796" s="74"/>
      <c r="H1043796" s="74"/>
    </row>
    <row r="1043797" customHeight="1" spans="7:8">
      <c r="G1043797" s="74"/>
      <c r="H1043797" s="74"/>
    </row>
    <row r="1043798" customHeight="1" spans="7:8">
      <c r="G1043798" s="74"/>
      <c r="H1043798" s="74"/>
    </row>
    <row r="1043799" customHeight="1" spans="7:8">
      <c r="G1043799" s="74"/>
      <c r="H1043799" s="74"/>
    </row>
    <row r="1043800" customHeight="1" spans="7:8">
      <c r="G1043800" s="74"/>
      <c r="H1043800" s="74"/>
    </row>
    <row r="1043801" customHeight="1" spans="7:8">
      <c r="G1043801" s="74"/>
      <c r="H1043801" s="74"/>
    </row>
    <row r="1043802" customHeight="1" spans="7:8">
      <c r="G1043802" s="74"/>
      <c r="H1043802" s="74"/>
    </row>
    <row r="1043803" customHeight="1" spans="7:8">
      <c r="G1043803" s="74"/>
      <c r="H1043803" s="74"/>
    </row>
    <row r="1043804" customHeight="1" spans="7:8">
      <c r="G1043804" s="74"/>
      <c r="H1043804" s="74"/>
    </row>
    <row r="1043805" customHeight="1" spans="7:8">
      <c r="G1043805" s="74"/>
      <c r="H1043805" s="74"/>
    </row>
    <row r="1043806" customHeight="1" spans="7:8">
      <c r="G1043806" s="74"/>
      <c r="H1043806" s="74"/>
    </row>
    <row r="1043807" customHeight="1" spans="7:8">
      <c r="G1043807" s="74"/>
      <c r="H1043807" s="74"/>
    </row>
    <row r="1043808" customHeight="1" spans="7:8">
      <c r="G1043808" s="74"/>
      <c r="H1043808" s="74"/>
    </row>
    <row r="1043809" customHeight="1" spans="7:8">
      <c r="G1043809" s="74"/>
      <c r="H1043809" s="74"/>
    </row>
    <row r="1043810" customHeight="1" spans="7:8">
      <c r="G1043810" s="74"/>
      <c r="H1043810" s="74"/>
    </row>
    <row r="1043811" customHeight="1" spans="7:8">
      <c r="G1043811" s="74"/>
      <c r="H1043811" s="74"/>
    </row>
    <row r="1043812" customHeight="1" spans="7:8">
      <c r="G1043812" s="74"/>
      <c r="H1043812" s="74"/>
    </row>
    <row r="1043813" customHeight="1" spans="7:8">
      <c r="G1043813" s="74"/>
      <c r="H1043813" s="74"/>
    </row>
    <row r="1043814" customHeight="1" spans="7:8">
      <c r="G1043814" s="74"/>
      <c r="H1043814" s="74"/>
    </row>
    <row r="1043815" customHeight="1" spans="7:8">
      <c r="G1043815" s="74"/>
      <c r="H1043815" s="74"/>
    </row>
    <row r="1043816" customHeight="1" spans="7:8">
      <c r="G1043816" s="74"/>
      <c r="H1043816" s="74"/>
    </row>
    <row r="1043817" customHeight="1" spans="7:8">
      <c r="G1043817" s="74"/>
      <c r="H1043817" s="74"/>
    </row>
    <row r="1043818" customHeight="1" spans="7:8">
      <c r="G1043818" s="74"/>
      <c r="H1043818" s="74"/>
    </row>
    <row r="1043819" customHeight="1" spans="7:8">
      <c r="G1043819" s="74"/>
      <c r="H1043819" s="74"/>
    </row>
    <row r="1043820" customHeight="1" spans="7:8">
      <c r="G1043820" s="74"/>
      <c r="H1043820" s="74"/>
    </row>
    <row r="1043821" customHeight="1" spans="7:8">
      <c r="G1043821" s="74"/>
      <c r="H1043821" s="74"/>
    </row>
    <row r="1043822" customHeight="1" spans="7:8">
      <c r="G1043822" s="74"/>
      <c r="H1043822" s="74"/>
    </row>
    <row r="1043823" customHeight="1" spans="7:8">
      <c r="G1043823" s="74"/>
      <c r="H1043823" s="74"/>
    </row>
    <row r="1043824" customHeight="1" spans="7:8">
      <c r="G1043824" s="74"/>
      <c r="H1043824" s="74"/>
    </row>
    <row r="1043825" customHeight="1" spans="7:8">
      <c r="G1043825" s="74"/>
      <c r="H1043825" s="74"/>
    </row>
    <row r="1043826" customHeight="1" spans="7:8">
      <c r="G1043826" s="74"/>
      <c r="H1043826" s="74"/>
    </row>
    <row r="1043827" customHeight="1" spans="7:8">
      <c r="G1043827" s="74"/>
      <c r="H1043827" s="74"/>
    </row>
    <row r="1043828" customHeight="1" spans="7:8">
      <c r="G1043828" s="74"/>
      <c r="H1043828" s="74"/>
    </row>
    <row r="1043829" customHeight="1" spans="7:8">
      <c r="G1043829" s="74"/>
      <c r="H1043829" s="74"/>
    </row>
    <row r="1043830" customHeight="1" spans="7:8">
      <c r="G1043830" s="74"/>
      <c r="H1043830" s="74"/>
    </row>
    <row r="1043831" customHeight="1" spans="7:8">
      <c r="G1043831" s="74"/>
      <c r="H1043831" s="74"/>
    </row>
    <row r="1043832" customHeight="1" spans="7:8">
      <c r="G1043832" s="74"/>
      <c r="H1043832" s="74"/>
    </row>
    <row r="1043833" customHeight="1" spans="7:8">
      <c r="G1043833" s="74"/>
      <c r="H1043833" s="74"/>
    </row>
    <row r="1043834" customHeight="1" spans="7:8">
      <c r="G1043834" s="74"/>
      <c r="H1043834" s="74"/>
    </row>
    <row r="1043835" customHeight="1" spans="7:8">
      <c r="G1043835" s="74"/>
      <c r="H1043835" s="74"/>
    </row>
    <row r="1043836" customHeight="1" spans="7:8">
      <c r="G1043836" s="74"/>
      <c r="H1043836" s="74"/>
    </row>
    <row r="1043837" customHeight="1" spans="7:8">
      <c r="G1043837" s="74"/>
      <c r="H1043837" s="74"/>
    </row>
    <row r="1043838" customHeight="1" spans="7:8">
      <c r="G1043838" s="74"/>
      <c r="H1043838" s="74"/>
    </row>
    <row r="1043839" customHeight="1" spans="7:8">
      <c r="G1043839" s="74"/>
      <c r="H1043839" s="74"/>
    </row>
    <row r="1043840" customHeight="1" spans="7:8">
      <c r="G1043840" s="74"/>
      <c r="H1043840" s="74"/>
    </row>
    <row r="1043841" customHeight="1" spans="7:8">
      <c r="G1043841" s="74"/>
      <c r="H1043841" s="74"/>
    </row>
    <row r="1043842" customHeight="1" spans="7:8">
      <c r="G1043842" s="74"/>
      <c r="H1043842" s="74"/>
    </row>
    <row r="1043843" customHeight="1" spans="7:8">
      <c r="G1043843" s="74"/>
      <c r="H1043843" s="74"/>
    </row>
    <row r="1043844" customHeight="1" spans="7:8">
      <c r="G1043844" s="74"/>
      <c r="H1043844" s="74"/>
    </row>
    <row r="1043845" customHeight="1" spans="7:8">
      <c r="G1043845" s="74"/>
      <c r="H1043845" s="74"/>
    </row>
    <row r="1043846" customHeight="1" spans="7:8">
      <c r="G1043846" s="74"/>
      <c r="H1043846" s="74"/>
    </row>
    <row r="1043847" customHeight="1" spans="7:8">
      <c r="G1043847" s="74"/>
      <c r="H1043847" s="74"/>
    </row>
    <row r="1043848" customHeight="1" spans="7:8">
      <c r="G1043848" s="74"/>
      <c r="H1043848" s="74"/>
    </row>
    <row r="1043849" customHeight="1" spans="7:8">
      <c r="G1043849" s="74"/>
      <c r="H1043849" s="74"/>
    </row>
    <row r="1043850" customHeight="1" spans="7:8">
      <c r="G1043850" s="74"/>
      <c r="H1043850" s="74"/>
    </row>
    <row r="1043851" customHeight="1" spans="7:8">
      <c r="G1043851" s="74"/>
      <c r="H1043851" s="74"/>
    </row>
    <row r="1043852" customHeight="1" spans="7:8">
      <c r="G1043852" s="74"/>
      <c r="H1043852" s="74"/>
    </row>
    <row r="1043853" customHeight="1" spans="7:8">
      <c r="G1043853" s="74"/>
      <c r="H1043853" s="74"/>
    </row>
    <row r="1043854" customHeight="1" spans="7:8">
      <c r="G1043854" s="74"/>
      <c r="H1043854" s="74"/>
    </row>
    <row r="1043855" customHeight="1" spans="7:8">
      <c r="G1043855" s="74"/>
      <c r="H1043855" s="74"/>
    </row>
    <row r="1043856" customHeight="1" spans="7:8">
      <c r="G1043856" s="74"/>
      <c r="H1043856" s="74"/>
    </row>
    <row r="1043857" customHeight="1" spans="7:8">
      <c r="G1043857" s="74"/>
      <c r="H1043857" s="74"/>
    </row>
    <row r="1043858" customHeight="1" spans="7:8">
      <c r="G1043858" s="74"/>
      <c r="H1043858" s="74"/>
    </row>
    <row r="1043859" customHeight="1" spans="7:8">
      <c r="G1043859" s="74"/>
      <c r="H1043859" s="74"/>
    </row>
    <row r="1043860" customHeight="1" spans="7:8">
      <c r="G1043860" s="74"/>
      <c r="H1043860" s="74"/>
    </row>
    <row r="1043861" customHeight="1" spans="7:8">
      <c r="G1043861" s="74"/>
      <c r="H1043861" s="74"/>
    </row>
    <row r="1043862" customHeight="1" spans="7:8">
      <c r="G1043862" s="74"/>
      <c r="H1043862" s="74"/>
    </row>
    <row r="1043863" customHeight="1" spans="7:8">
      <c r="G1043863" s="74"/>
      <c r="H1043863" s="74"/>
    </row>
    <row r="1043864" customHeight="1" spans="7:8">
      <c r="G1043864" s="74"/>
      <c r="H1043864" s="74"/>
    </row>
    <row r="1043865" customHeight="1" spans="7:8">
      <c r="G1043865" s="74"/>
      <c r="H1043865" s="74"/>
    </row>
    <row r="1043866" customHeight="1" spans="7:8">
      <c r="G1043866" s="74"/>
      <c r="H1043866" s="74"/>
    </row>
    <row r="1043867" customHeight="1" spans="7:8">
      <c r="G1043867" s="74"/>
      <c r="H1043867" s="74"/>
    </row>
    <row r="1043868" customHeight="1" spans="7:8">
      <c r="G1043868" s="74"/>
      <c r="H1043868" s="74"/>
    </row>
    <row r="1043869" customHeight="1" spans="7:8">
      <c r="G1043869" s="74"/>
      <c r="H1043869" s="74"/>
    </row>
    <row r="1043870" customHeight="1" spans="7:8">
      <c r="G1043870" s="74"/>
      <c r="H1043870" s="74"/>
    </row>
    <row r="1043871" customHeight="1" spans="7:8">
      <c r="G1043871" s="74"/>
      <c r="H1043871" s="74"/>
    </row>
    <row r="1043872" customHeight="1" spans="7:8">
      <c r="G1043872" s="74"/>
      <c r="H1043872" s="74"/>
    </row>
    <row r="1043873" customHeight="1" spans="7:8">
      <c r="G1043873" s="74"/>
      <c r="H1043873" s="74"/>
    </row>
    <row r="1043874" customHeight="1" spans="7:8">
      <c r="G1043874" s="74"/>
      <c r="H1043874" s="74"/>
    </row>
    <row r="1043875" customHeight="1" spans="7:8">
      <c r="G1043875" s="74"/>
      <c r="H1043875" s="74"/>
    </row>
    <row r="1043876" customHeight="1" spans="7:8">
      <c r="G1043876" s="74"/>
      <c r="H1043876" s="74"/>
    </row>
    <row r="1043877" customHeight="1" spans="7:8">
      <c r="G1043877" s="74"/>
      <c r="H1043877" s="74"/>
    </row>
    <row r="1043878" customHeight="1" spans="7:8">
      <c r="G1043878" s="74"/>
      <c r="H1043878" s="74"/>
    </row>
    <row r="1043879" customHeight="1" spans="7:8">
      <c r="G1043879" s="74"/>
      <c r="H1043879" s="74"/>
    </row>
    <row r="1043880" customHeight="1" spans="7:8">
      <c r="G1043880" s="74"/>
      <c r="H1043880" s="74"/>
    </row>
    <row r="1043881" customHeight="1" spans="7:8">
      <c r="G1043881" s="74"/>
      <c r="H1043881" s="74"/>
    </row>
    <row r="1043882" customHeight="1" spans="7:8">
      <c r="G1043882" s="74"/>
      <c r="H1043882" s="74"/>
    </row>
    <row r="1043883" customHeight="1" spans="7:8">
      <c r="G1043883" s="74"/>
      <c r="H1043883" s="74"/>
    </row>
    <row r="1043884" customHeight="1" spans="7:8">
      <c r="G1043884" s="74"/>
      <c r="H1043884" s="74"/>
    </row>
    <row r="1043885" customHeight="1" spans="7:8">
      <c r="G1043885" s="74"/>
      <c r="H1043885" s="74"/>
    </row>
    <row r="1043886" customHeight="1" spans="7:8">
      <c r="G1043886" s="74"/>
      <c r="H1043886" s="74"/>
    </row>
    <row r="1043887" customHeight="1" spans="7:8">
      <c r="G1043887" s="74"/>
      <c r="H1043887" s="74"/>
    </row>
    <row r="1043888" customHeight="1" spans="7:8">
      <c r="G1043888" s="74"/>
      <c r="H1043888" s="74"/>
    </row>
    <row r="1043889" customHeight="1" spans="7:8">
      <c r="G1043889" s="74"/>
      <c r="H1043889" s="74"/>
    </row>
    <row r="1043890" customHeight="1" spans="7:8">
      <c r="G1043890" s="74"/>
      <c r="H1043890" s="74"/>
    </row>
    <row r="1043891" customHeight="1" spans="7:8">
      <c r="G1043891" s="74"/>
      <c r="H1043891" s="74"/>
    </row>
    <row r="1043892" customHeight="1" spans="7:8">
      <c r="G1043892" s="74"/>
      <c r="H1043892" s="74"/>
    </row>
    <row r="1043893" customHeight="1" spans="7:8">
      <c r="G1043893" s="74"/>
      <c r="H1043893" s="74"/>
    </row>
    <row r="1043894" customHeight="1" spans="7:8">
      <c r="G1043894" s="74"/>
      <c r="H1043894" s="74"/>
    </row>
    <row r="1043895" customHeight="1" spans="7:8">
      <c r="G1043895" s="74"/>
      <c r="H1043895" s="74"/>
    </row>
    <row r="1043896" customHeight="1" spans="7:8">
      <c r="G1043896" s="74"/>
      <c r="H1043896" s="74"/>
    </row>
    <row r="1043897" customHeight="1" spans="7:8">
      <c r="G1043897" s="74"/>
      <c r="H1043897" s="74"/>
    </row>
    <row r="1043898" customHeight="1" spans="7:8">
      <c r="G1043898" s="74"/>
      <c r="H1043898" s="74"/>
    </row>
    <row r="1043899" customHeight="1" spans="7:8">
      <c r="G1043899" s="74"/>
      <c r="H1043899" s="74"/>
    </row>
    <row r="1043900" customHeight="1" spans="7:8">
      <c r="G1043900" s="74"/>
      <c r="H1043900" s="74"/>
    </row>
    <row r="1043901" customHeight="1" spans="7:8">
      <c r="G1043901" s="74"/>
      <c r="H1043901" s="74"/>
    </row>
    <row r="1043902" customHeight="1" spans="7:8">
      <c r="G1043902" s="74"/>
      <c r="H1043902" s="74"/>
    </row>
    <row r="1043903" customHeight="1" spans="7:8">
      <c r="G1043903" s="74"/>
      <c r="H1043903" s="74"/>
    </row>
    <row r="1043904" customHeight="1" spans="7:8">
      <c r="G1043904" s="74"/>
      <c r="H1043904" s="74"/>
    </row>
    <row r="1043905" customHeight="1" spans="7:8">
      <c r="G1043905" s="74"/>
      <c r="H1043905" s="74"/>
    </row>
    <row r="1043906" customHeight="1" spans="7:8">
      <c r="G1043906" s="74"/>
      <c r="H1043906" s="74"/>
    </row>
    <row r="1043907" customHeight="1" spans="7:8">
      <c r="G1043907" s="74"/>
      <c r="H1043907" s="74"/>
    </row>
    <row r="1043908" customHeight="1" spans="7:8">
      <c r="G1043908" s="74"/>
      <c r="H1043908" s="74"/>
    </row>
    <row r="1043909" customHeight="1" spans="7:8">
      <c r="G1043909" s="74"/>
      <c r="H1043909" s="74"/>
    </row>
    <row r="1043910" customHeight="1" spans="7:8">
      <c r="G1043910" s="74"/>
      <c r="H1043910" s="74"/>
    </row>
    <row r="1043911" customHeight="1" spans="7:8">
      <c r="G1043911" s="74"/>
      <c r="H1043911" s="74"/>
    </row>
    <row r="1043912" customHeight="1" spans="7:8">
      <c r="G1043912" s="74"/>
      <c r="H1043912" s="74"/>
    </row>
    <row r="1043913" customHeight="1" spans="7:8">
      <c r="G1043913" s="74"/>
      <c r="H1043913" s="74"/>
    </row>
    <row r="1043914" customHeight="1" spans="7:8">
      <c r="G1043914" s="74"/>
      <c r="H1043914" s="74"/>
    </row>
    <row r="1043915" customHeight="1" spans="7:8">
      <c r="G1043915" s="74"/>
      <c r="H1043915" s="74"/>
    </row>
    <row r="1043916" customHeight="1" spans="7:8">
      <c r="G1043916" s="74"/>
      <c r="H1043916" s="74"/>
    </row>
    <row r="1043917" customHeight="1" spans="7:8">
      <c r="G1043917" s="74"/>
      <c r="H1043917" s="74"/>
    </row>
    <row r="1043918" customHeight="1" spans="7:8">
      <c r="G1043918" s="74"/>
      <c r="H1043918" s="74"/>
    </row>
    <row r="1043919" customHeight="1" spans="7:8">
      <c r="G1043919" s="74"/>
      <c r="H1043919" s="74"/>
    </row>
    <row r="1043920" customHeight="1" spans="7:8">
      <c r="G1043920" s="74"/>
      <c r="H1043920" s="74"/>
    </row>
    <row r="1043921" customHeight="1" spans="7:8">
      <c r="G1043921" s="74"/>
      <c r="H1043921" s="74"/>
    </row>
    <row r="1043922" customHeight="1" spans="7:8">
      <c r="G1043922" s="74"/>
      <c r="H1043922" s="74"/>
    </row>
    <row r="1043923" customHeight="1" spans="7:8">
      <c r="G1043923" s="74"/>
      <c r="H1043923" s="74"/>
    </row>
    <row r="1043924" customHeight="1" spans="7:8">
      <c r="G1043924" s="74"/>
      <c r="H1043924" s="74"/>
    </row>
    <row r="1043925" customHeight="1" spans="7:8">
      <c r="G1043925" s="74"/>
      <c r="H1043925" s="74"/>
    </row>
    <row r="1043926" customHeight="1" spans="7:8">
      <c r="G1043926" s="74"/>
      <c r="H1043926" s="74"/>
    </row>
    <row r="1043927" customHeight="1" spans="7:8">
      <c r="G1043927" s="74"/>
      <c r="H1043927" s="74"/>
    </row>
    <row r="1043928" customHeight="1" spans="7:8">
      <c r="G1043928" s="74"/>
      <c r="H1043928" s="74"/>
    </row>
    <row r="1043929" customHeight="1" spans="7:8">
      <c r="G1043929" s="74"/>
      <c r="H1043929" s="74"/>
    </row>
    <row r="1043930" customHeight="1" spans="7:8">
      <c r="G1043930" s="74"/>
      <c r="H1043930" s="74"/>
    </row>
    <row r="1043931" customHeight="1" spans="7:8">
      <c r="G1043931" s="74"/>
      <c r="H1043931" s="74"/>
    </row>
    <row r="1043932" customHeight="1" spans="7:8">
      <c r="G1043932" s="74"/>
      <c r="H1043932" s="74"/>
    </row>
    <row r="1043933" customHeight="1" spans="7:8">
      <c r="G1043933" s="74"/>
      <c r="H1043933" s="74"/>
    </row>
    <row r="1043934" customHeight="1" spans="7:8">
      <c r="G1043934" s="74"/>
      <c r="H1043934" s="74"/>
    </row>
    <row r="1043935" customHeight="1" spans="7:8">
      <c r="G1043935" s="74"/>
      <c r="H1043935" s="74"/>
    </row>
    <row r="1043936" customHeight="1" spans="7:8">
      <c r="G1043936" s="74"/>
      <c r="H1043936" s="74"/>
    </row>
    <row r="1043937" customHeight="1" spans="7:8">
      <c r="G1043937" s="74"/>
      <c r="H1043937" s="74"/>
    </row>
    <row r="1043938" customHeight="1" spans="7:8">
      <c r="G1043938" s="74"/>
      <c r="H1043938" s="74"/>
    </row>
    <row r="1043939" customHeight="1" spans="7:8">
      <c r="G1043939" s="74"/>
      <c r="H1043939" s="74"/>
    </row>
    <row r="1043940" customHeight="1" spans="7:8">
      <c r="G1043940" s="74"/>
      <c r="H1043940" s="74"/>
    </row>
    <row r="1043941" customHeight="1" spans="7:8">
      <c r="G1043941" s="74"/>
      <c r="H1043941" s="74"/>
    </row>
    <row r="1043942" customHeight="1" spans="7:8">
      <c r="G1043942" s="74"/>
      <c r="H1043942" s="74"/>
    </row>
    <row r="1043943" customHeight="1" spans="7:8">
      <c r="G1043943" s="74"/>
      <c r="H1043943" s="74"/>
    </row>
    <row r="1043944" customHeight="1" spans="7:8">
      <c r="G1043944" s="74"/>
      <c r="H1043944" s="74"/>
    </row>
    <row r="1043945" customHeight="1" spans="7:8">
      <c r="G1043945" s="74"/>
      <c r="H1043945" s="74"/>
    </row>
    <row r="1043946" customHeight="1" spans="7:8">
      <c r="G1043946" s="74"/>
      <c r="H1043946" s="74"/>
    </row>
    <row r="1043947" customHeight="1" spans="7:8">
      <c r="G1043947" s="74"/>
      <c r="H1043947" s="74"/>
    </row>
    <row r="1043948" customHeight="1" spans="7:8">
      <c r="G1043948" s="74"/>
      <c r="H1043948" s="74"/>
    </row>
    <row r="1043949" customHeight="1" spans="7:8">
      <c r="G1043949" s="74"/>
      <c r="H1043949" s="74"/>
    </row>
    <row r="1043950" customHeight="1" spans="7:8">
      <c r="G1043950" s="74"/>
      <c r="H1043950" s="74"/>
    </row>
    <row r="1043951" customHeight="1" spans="7:8">
      <c r="G1043951" s="74"/>
      <c r="H1043951" s="74"/>
    </row>
    <row r="1043952" customHeight="1" spans="7:8">
      <c r="G1043952" s="74"/>
      <c r="H1043952" s="74"/>
    </row>
    <row r="1043953" customHeight="1" spans="7:8">
      <c r="G1043953" s="74"/>
      <c r="H1043953" s="74"/>
    </row>
    <row r="1043954" customHeight="1" spans="7:8">
      <c r="G1043954" s="74"/>
      <c r="H1043954" s="74"/>
    </row>
    <row r="1043955" customHeight="1" spans="7:8">
      <c r="G1043955" s="74"/>
      <c r="H1043955" s="74"/>
    </row>
    <row r="1043956" customHeight="1" spans="7:8">
      <c r="G1043956" s="74"/>
      <c r="H1043956" s="74"/>
    </row>
    <row r="1043957" customHeight="1" spans="7:8">
      <c r="G1043957" s="74"/>
      <c r="H1043957" s="74"/>
    </row>
    <row r="1043958" customHeight="1" spans="7:8">
      <c r="G1043958" s="74"/>
      <c r="H1043958" s="74"/>
    </row>
    <row r="1043959" customHeight="1" spans="7:8">
      <c r="G1043959" s="74"/>
      <c r="H1043959" s="74"/>
    </row>
    <row r="1043960" customHeight="1" spans="7:8">
      <c r="G1043960" s="74"/>
      <c r="H1043960" s="74"/>
    </row>
    <row r="1043961" customHeight="1" spans="7:8">
      <c r="G1043961" s="74"/>
      <c r="H1043961" s="74"/>
    </row>
    <row r="1043962" customHeight="1" spans="7:8">
      <c r="G1043962" s="74"/>
      <c r="H1043962" s="74"/>
    </row>
    <row r="1043963" customHeight="1" spans="7:8">
      <c r="G1043963" s="74"/>
      <c r="H1043963" s="74"/>
    </row>
    <row r="1043964" customHeight="1" spans="7:8">
      <c r="G1043964" s="74"/>
      <c r="H1043964" s="74"/>
    </row>
    <row r="1043965" customHeight="1" spans="7:8">
      <c r="G1043965" s="74"/>
      <c r="H1043965" s="74"/>
    </row>
    <row r="1043966" customHeight="1" spans="7:8">
      <c r="G1043966" s="74"/>
      <c r="H1043966" s="74"/>
    </row>
    <row r="1043967" customHeight="1" spans="7:8">
      <c r="G1043967" s="74"/>
      <c r="H1043967" s="74"/>
    </row>
    <row r="1043968" customHeight="1" spans="7:8">
      <c r="G1043968" s="74"/>
      <c r="H1043968" s="74"/>
    </row>
    <row r="1043969" customHeight="1" spans="7:8">
      <c r="G1043969" s="74"/>
      <c r="H1043969" s="74"/>
    </row>
    <row r="1043970" customHeight="1" spans="7:8">
      <c r="G1043970" s="74"/>
      <c r="H1043970" s="74"/>
    </row>
    <row r="1043971" customHeight="1" spans="7:8">
      <c r="G1043971" s="74"/>
      <c r="H1043971" s="74"/>
    </row>
    <row r="1043972" customHeight="1" spans="7:8">
      <c r="G1043972" s="74"/>
      <c r="H1043972" s="74"/>
    </row>
    <row r="1043973" customHeight="1" spans="7:8">
      <c r="G1043973" s="74"/>
      <c r="H1043973" s="74"/>
    </row>
    <row r="1043974" customHeight="1" spans="7:8">
      <c r="G1043974" s="74"/>
      <c r="H1043974" s="74"/>
    </row>
    <row r="1043975" customHeight="1" spans="7:8">
      <c r="G1043975" s="74"/>
      <c r="H1043975" s="74"/>
    </row>
    <row r="1043976" customHeight="1" spans="7:8">
      <c r="G1043976" s="74"/>
      <c r="H1043976" s="74"/>
    </row>
    <row r="1043977" customHeight="1" spans="7:8">
      <c r="G1043977" s="74"/>
      <c r="H1043977" s="74"/>
    </row>
    <row r="1043978" customHeight="1" spans="7:8">
      <c r="G1043978" s="74"/>
      <c r="H1043978" s="74"/>
    </row>
    <row r="1043979" customHeight="1" spans="7:8">
      <c r="G1043979" s="74"/>
      <c r="H1043979" s="74"/>
    </row>
    <row r="1043980" customHeight="1" spans="7:8">
      <c r="G1043980" s="74"/>
      <c r="H1043980" s="74"/>
    </row>
    <row r="1043981" customHeight="1" spans="7:8">
      <c r="G1043981" s="74"/>
      <c r="H1043981" s="74"/>
    </row>
    <row r="1043982" customHeight="1" spans="7:8">
      <c r="G1043982" s="74"/>
      <c r="H1043982" s="74"/>
    </row>
    <row r="1043983" customHeight="1" spans="7:8">
      <c r="G1043983" s="74"/>
      <c r="H1043983" s="74"/>
    </row>
    <row r="1043984" customHeight="1" spans="7:8">
      <c r="G1043984" s="74"/>
      <c r="H1043984" s="74"/>
    </row>
    <row r="1043985" customHeight="1" spans="7:8">
      <c r="G1043985" s="74"/>
      <c r="H1043985" s="74"/>
    </row>
    <row r="1043986" customHeight="1" spans="7:8">
      <c r="G1043986" s="74"/>
      <c r="H1043986" s="74"/>
    </row>
    <row r="1043987" customHeight="1" spans="7:8">
      <c r="G1043987" s="74"/>
      <c r="H1043987" s="74"/>
    </row>
    <row r="1043988" customHeight="1" spans="7:8">
      <c r="G1043988" s="74"/>
      <c r="H1043988" s="74"/>
    </row>
    <row r="1043989" customHeight="1" spans="7:8">
      <c r="G1043989" s="74"/>
      <c r="H1043989" s="74"/>
    </row>
    <row r="1043990" customHeight="1" spans="7:8">
      <c r="G1043990" s="74"/>
      <c r="H1043990" s="74"/>
    </row>
    <row r="1043991" customHeight="1" spans="7:8">
      <c r="G1043991" s="74"/>
      <c r="H1043991" s="74"/>
    </row>
    <row r="1043992" customHeight="1" spans="7:8">
      <c r="G1043992" s="74"/>
      <c r="H1043992" s="74"/>
    </row>
    <row r="1043993" customHeight="1" spans="7:8">
      <c r="G1043993" s="74"/>
      <c r="H1043993" s="74"/>
    </row>
    <row r="1043994" customHeight="1" spans="7:8">
      <c r="G1043994" s="74"/>
      <c r="H1043994" s="74"/>
    </row>
    <row r="1043995" customHeight="1" spans="7:8">
      <c r="G1043995" s="74"/>
      <c r="H1043995" s="74"/>
    </row>
    <row r="1043996" customHeight="1" spans="7:8">
      <c r="G1043996" s="74"/>
      <c r="H1043996" s="74"/>
    </row>
    <row r="1043997" customHeight="1" spans="7:8">
      <c r="G1043997" s="74"/>
      <c r="H1043997" s="74"/>
    </row>
    <row r="1043998" customHeight="1" spans="7:8">
      <c r="G1043998" s="74"/>
      <c r="H1043998" s="74"/>
    </row>
    <row r="1043999" customHeight="1" spans="7:8">
      <c r="G1043999" s="74"/>
      <c r="H1043999" s="74"/>
    </row>
    <row r="1044000" customHeight="1" spans="7:8">
      <c r="G1044000" s="74"/>
      <c r="H1044000" s="74"/>
    </row>
    <row r="1044001" customHeight="1" spans="7:8">
      <c r="G1044001" s="74"/>
      <c r="H1044001" s="74"/>
    </row>
    <row r="1044002" customHeight="1" spans="7:8">
      <c r="G1044002" s="74"/>
      <c r="H1044002" s="74"/>
    </row>
    <row r="1044003" customHeight="1" spans="7:8">
      <c r="G1044003" s="74"/>
      <c r="H1044003" s="74"/>
    </row>
    <row r="1044004" customHeight="1" spans="7:8">
      <c r="G1044004" s="74"/>
      <c r="H1044004" s="74"/>
    </row>
    <row r="1044005" customHeight="1" spans="7:8">
      <c r="G1044005" s="74"/>
      <c r="H1044005" s="74"/>
    </row>
    <row r="1044006" customHeight="1" spans="7:8">
      <c r="G1044006" s="74"/>
      <c r="H1044006" s="74"/>
    </row>
    <row r="1044007" customHeight="1" spans="7:8">
      <c r="G1044007" s="74"/>
      <c r="H1044007" s="74"/>
    </row>
    <row r="1044008" customHeight="1" spans="7:8">
      <c r="G1044008" s="74"/>
      <c r="H1044008" s="74"/>
    </row>
    <row r="1044009" customHeight="1" spans="7:8">
      <c r="G1044009" s="74"/>
      <c r="H1044009" s="74"/>
    </row>
    <row r="1044010" customHeight="1" spans="7:8">
      <c r="G1044010" s="74"/>
      <c r="H1044010" s="74"/>
    </row>
    <row r="1044011" customHeight="1" spans="7:8">
      <c r="G1044011" s="74"/>
      <c r="H1044011" s="74"/>
    </row>
    <row r="1044012" customHeight="1" spans="7:8">
      <c r="G1044012" s="74"/>
      <c r="H1044012" s="74"/>
    </row>
    <row r="1044013" customHeight="1" spans="7:8">
      <c r="G1044013" s="74"/>
      <c r="H1044013" s="74"/>
    </row>
    <row r="1044014" customHeight="1" spans="7:8">
      <c r="G1044014" s="74"/>
      <c r="H1044014" s="74"/>
    </row>
    <row r="1044015" customHeight="1" spans="7:8">
      <c r="G1044015" s="74"/>
      <c r="H1044015" s="74"/>
    </row>
    <row r="1044016" customHeight="1" spans="7:8">
      <c r="G1044016" s="74"/>
      <c r="H1044016" s="74"/>
    </row>
    <row r="1044017" customHeight="1" spans="7:8">
      <c r="G1044017" s="74"/>
      <c r="H1044017" s="74"/>
    </row>
    <row r="1044018" customHeight="1" spans="7:8">
      <c r="G1044018" s="74"/>
      <c r="H1044018" s="74"/>
    </row>
    <row r="1044019" customHeight="1" spans="7:8">
      <c r="G1044019" s="74"/>
      <c r="H1044019" s="74"/>
    </row>
    <row r="1044020" customHeight="1" spans="7:8">
      <c r="G1044020" s="74"/>
      <c r="H1044020" s="74"/>
    </row>
    <row r="1044021" customHeight="1" spans="7:8">
      <c r="G1044021" s="74"/>
      <c r="H1044021" s="74"/>
    </row>
    <row r="1044022" customHeight="1" spans="7:8">
      <c r="G1044022" s="74"/>
      <c r="H1044022" s="74"/>
    </row>
    <row r="1044023" customHeight="1" spans="7:8">
      <c r="G1044023" s="74"/>
      <c r="H1044023" s="74"/>
    </row>
    <row r="1044024" customHeight="1" spans="7:8">
      <c r="G1044024" s="74"/>
      <c r="H1044024" s="74"/>
    </row>
    <row r="1044025" customHeight="1" spans="7:8">
      <c r="G1044025" s="74"/>
      <c r="H1044025" s="74"/>
    </row>
    <row r="1044026" customHeight="1" spans="7:8">
      <c r="G1044026" s="74"/>
      <c r="H1044026" s="74"/>
    </row>
    <row r="1044027" customHeight="1" spans="7:8">
      <c r="G1044027" s="74"/>
      <c r="H1044027" s="74"/>
    </row>
    <row r="1044028" customHeight="1" spans="7:8">
      <c r="G1044028" s="74"/>
      <c r="H1044028" s="74"/>
    </row>
    <row r="1044029" customHeight="1" spans="7:8">
      <c r="G1044029" s="74"/>
      <c r="H1044029" s="74"/>
    </row>
    <row r="1044030" customHeight="1" spans="7:8">
      <c r="G1044030" s="74"/>
      <c r="H1044030" s="74"/>
    </row>
    <row r="1044031" customHeight="1" spans="7:8">
      <c r="G1044031" s="74"/>
      <c r="H1044031" s="74"/>
    </row>
    <row r="1044032" customHeight="1" spans="7:8">
      <c r="G1044032" s="74"/>
      <c r="H1044032" s="74"/>
    </row>
    <row r="1044033" customHeight="1" spans="7:8">
      <c r="G1044033" s="74"/>
      <c r="H1044033" s="74"/>
    </row>
    <row r="1044034" customHeight="1" spans="7:8">
      <c r="G1044034" s="74"/>
      <c r="H1044034" s="74"/>
    </row>
    <row r="1044035" customHeight="1" spans="7:8">
      <c r="G1044035" s="74"/>
      <c r="H1044035" s="74"/>
    </row>
    <row r="1044036" customHeight="1" spans="7:8">
      <c r="G1044036" s="74"/>
      <c r="H1044036" s="74"/>
    </row>
    <row r="1044037" customHeight="1" spans="7:8">
      <c r="G1044037" s="74"/>
      <c r="H1044037" s="74"/>
    </row>
    <row r="1044038" customHeight="1" spans="7:8">
      <c r="G1044038" s="74"/>
      <c r="H1044038" s="74"/>
    </row>
    <row r="1044039" customHeight="1" spans="7:8">
      <c r="G1044039" s="74"/>
      <c r="H1044039" s="74"/>
    </row>
    <row r="1044040" customHeight="1" spans="7:8">
      <c r="G1044040" s="74"/>
      <c r="H1044040" s="74"/>
    </row>
    <row r="1044041" customHeight="1" spans="7:8">
      <c r="G1044041" s="74"/>
      <c r="H1044041" s="74"/>
    </row>
    <row r="1044042" customHeight="1" spans="7:8">
      <c r="G1044042" s="74"/>
      <c r="H1044042" s="74"/>
    </row>
    <row r="1044043" customHeight="1" spans="7:8">
      <c r="G1044043" s="74"/>
      <c r="H1044043" s="74"/>
    </row>
    <row r="1044044" customHeight="1" spans="7:8">
      <c r="G1044044" s="74"/>
      <c r="H1044044" s="74"/>
    </row>
    <row r="1044045" customHeight="1" spans="7:8">
      <c r="G1044045" s="74"/>
      <c r="H1044045" s="74"/>
    </row>
    <row r="1044046" customHeight="1" spans="7:8">
      <c r="G1044046" s="74"/>
      <c r="H1044046" s="74"/>
    </row>
    <row r="1044047" customHeight="1" spans="7:8">
      <c r="G1044047" s="74"/>
      <c r="H1044047" s="74"/>
    </row>
    <row r="1044048" customHeight="1" spans="7:8">
      <c r="G1044048" s="74"/>
      <c r="H1044048" s="74"/>
    </row>
    <row r="1044049" customHeight="1" spans="7:8">
      <c r="G1044049" s="74"/>
      <c r="H1044049" s="74"/>
    </row>
    <row r="1044050" customHeight="1" spans="7:8">
      <c r="G1044050" s="74"/>
      <c r="H1044050" s="74"/>
    </row>
    <row r="1044051" customHeight="1" spans="7:8">
      <c r="G1044051" s="74"/>
      <c r="H1044051" s="74"/>
    </row>
    <row r="1044052" customHeight="1" spans="7:8">
      <c r="G1044052" s="74"/>
      <c r="H1044052" s="74"/>
    </row>
    <row r="1044053" customHeight="1" spans="7:8">
      <c r="G1044053" s="74"/>
      <c r="H1044053" s="74"/>
    </row>
    <row r="1044054" customHeight="1" spans="7:8">
      <c r="G1044054" s="74"/>
      <c r="H1044054" s="74"/>
    </row>
    <row r="1044055" customHeight="1" spans="7:8">
      <c r="G1044055" s="74"/>
      <c r="H1044055" s="74"/>
    </row>
    <row r="1044056" customHeight="1" spans="7:8">
      <c r="G1044056" s="74"/>
      <c r="H1044056" s="74"/>
    </row>
    <row r="1044057" customHeight="1" spans="7:8">
      <c r="G1044057" s="74"/>
      <c r="H1044057" s="74"/>
    </row>
    <row r="1044058" customHeight="1" spans="7:8">
      <c r="G1044058" s="74"/>
      <c r="H1044058" s="74"/>
    </row>
    <row r="1044059" customHeight="1" spans="7:8">
      <c r="G1044059" s="74"/>
      <c r="H1044059" s="74"/>
    </row>
    <row r="1044060" customHeight="1" spans="7:8">
      <c r="G1044060" s="74"/>
      <c r="H1044060" s="74"/>
    </row>
    <row r="1044061" customHeight="1" spans="7:8">
      <c r="G1044061" s="74"/>
      <c r="H1044061" s="74"/>
    </row>
    <row r="1044062" customHeight="1" spans="7:8">
      <c r="G1044062" s="74"/>
      <c r="H1044062" s="74"/>
    </row>
    <row r="1044063" customHeight="1" spans="7:8">
      <c r="G1044063" s="74"/>
      <c r="H1044063" s="74"/>
    </row>
    <row r="1044064" customHeight="1" spans="7:8">
      <c r="G1044064" s="74"/>
      <c r="H1044064" s="74"/>
    </row>
    <row r="1044065" customHeight="1" spans="7:8">
      <c r="G1044065" s="74"/>
      <c r="H1044065" s="74"/>
    </row>
    <row r="1044066" customHeight="1" spans="7:8">
      <c r="G1044066" s="74"/>
      <c r="H1044066" s="74"/>
    </row>
    <row r="1044067" customHeight="1" spans="7:8">
      <c r="G1044067" s="74"/>
      <c r="H1044067" s="74"/>
    </row>
    <row r="1044068" customHeight="1" spans="7:8">
      <c r="G1044068" s="74"/>
      <c r="H1044068" s="74"/>
    </row>
    <row r="1044069" customHeight="1" spans="7:8">
      <c r="G1044069" s="74"/>
      <c r="H1044069" s="74"/>
    </row>
    <row r="1044070" customHeight="1" spans="7:8">
      <c r="G1044070" s="74"/>
      <c r="H1044070" s="74"/>
    </row>
    <row r="1044071" customHeight="1" spans="7:8">
      <c r="G1044071" s="74"/>
      <c r="H1044071" s="74"/>
    </row>
    <row r="1044072" customHeight="1" spans="7:8">
      <c r="G1044072" s="74"/>
      <c r="H1044072" s="74"/>
    </row>
    <row r="1044073" customHeight="1" spans="7:8">
      <c r="G1044073" s="74"/>
      <c r="H1044073" s="74"/>
    </row>
    <row r="1044074" customHeight="1" spans="7:8">
      <c r="G1044074" s="74"/>
      <c r="H1044074" s="74"/>
    </row>
    <row r="1044075" customHeight="1" spans="7:8">
      <c r="G1044075" s="74"/>
      <c r="H1044075" s="74"/>
    </row>
    <row r="1044076" customHeight="1" spans="7:8">
      <c r="G1044076" s="74"/>
      <c r="H1044076" s="74"/>
    </row>
    <row r="1044077" customHeight="1" spans="7:8">
      <c r="G1044077" s="74"/>
      <c r="H1044077" s="74"/>
    </row>
    <row r="1044078" customHeight="1" spans="7:8">
      <c r="G1044078" s="74"/>
      <c r="H1044078" s="74"/>
    </row>
    <row r="1044079" customHeight="1" spans="7:8">
      <c r="G1044079" s="74"/>
      <c r="H1044079" s="74"/>
    </row>
    <row r="1044080" customHeight="1" spans="7:8">
      <c r="G1044080" s="74"/>
      <c r="H1044080" s="74"/>
    </row>
    <row r="1044081" customHeight="1" spans="7:8">
      <c r="G1044081" s="74"/>
      <c r="H1044081" s="74"/>
    </row>
    <row r="1044082" customHeight="1" spans="7:8">
      <c r="G1044082" s="74"/>
      <c r="H1044082" s="74"/>
    </row>
    <row r="1044083" customHeight="1" spans="7:8">
      <c r="G1044083" s="74"/>
      <c r="H1044083" s="74"/>
    </row>
    <row r="1044084" customHeight="1" spans="7:8">
      <c r="G1044084" s="74"/>
      <c r="H1044084" s="74"/>
    </row>
    <row r="1044085" customHeight="1" spans="7:8">
      <c r="G1044085" s="74"/>
      <c r="H1044085" s="74"/>
    </row>
    <row r="1044086" customHeight="1" spans="7:8">
      <c r="G1044086" s="74"/>
      <c r="H1044086" s="74"/>
    </row>
    <row r="1044087" customHeight="1" spans="7:8">
      <c r="G1044087" s="74"/>
      <c r="H1044087" s="74"/>
    </row>
    <row r="1044088" customHeight="1" spans="7:8">
      <c r="G1044088" s="74"/>
      <c r="H1044088" s="74"/>
    </row>
    <row r="1044089" customHeight="1" spans="7:8">
      <c r="G1044089" s="74"/>
      <c r="H1044089" s="74"/>
    </row>
    <row r="1044090" customHeight="1" spans="7:8">
      <c r="G1044090" s="74"/>
      <c r="H1044090" s="74"/>
    </row>
    <row r="1044091" customHeight="1" spans="7:8">
      <c r="G1044091" s="74"/>
      <c r="H1044091" s="74"/>
    </row>
    <row r="1044092" customHeight="1" spans="7:8">
      <c r="G1044092" s="74"/>
      <c r="H1044092" s="74"/>
    </row>
    <row r="1044093" customHeight="1" spans="7:8">
      <c r="G1044093" s="74"/>
      <c r="H1044093" s="74"/>
    </row>
    <row r="1044094" customHeight="1" spans="7:8">
      <c r="G1044094" s="74"/>
      <c r="H1044094" s="74"/>
    </row>
    <row r="1044095" customHeight="1" spans="7:8">
      <c r="G1044095" s="74"/>
      <c r="H1044095" s="74"/>
    </row>
    <row r="1044096" customHeight="1" spans="7:8">
      <c r="G1044096" s="74"/>
      <c r="H1044096" s="74"/>
    </row>
    <row r="1044097" customHeight="1" spans="7:8">
      <c r="G1044097" s="74"/>
      <c r="H1044097" s="74"/>
    </row>
    <row r="1044098" customHeight="1" spans="7:8">
      <c r="G1044098" s="74"/>
      <c r="H1044098" s="74"/>
    </row>
    <row r="1044099" customHeight="1" spans="7:8">
      <c r="G1044099" s="74"/>
      <c r="H1044099" s="74"/>
    </row>
    <row r="1044100" customHeight="1" spans="7:8">
      <c r="G1044100" s="74"/>
      <c r="H1044100" s="74"/>
    </row>
    <row r="1044101" customHeight="1" spans="7:8">
      <c r="G1044101" s="74"/>
      <c r="H1044101" s="74"/>
    </row>
    <row r="1044102" customHeight="1" spans="7:8">
      <c r="G1044102" s="74"/>
      <c r="H1044102" s="74"/>
    </row>
    <row r="1044103" customHeight="1" spans="7:8">
      <c r="G1044103" s="74"/>
      <c r="H1044103" s="74"/>
    </row>
    <row r="1044104" customHeight="1" spans="7:8">
      <c r="G1044104" s="74"/>
      <c r="H1044104" s="74"/>
    </row>
    <row r="1044105" customHeight="1" spans="7:8">
      <c r="G1044105" s="74"/>
      <c r="H1044105" s="74"/>
    </row>
    <row r="1044106" customHeight="1" spans="7:8">
      <c r="G1044106" s="74"/>
      <c r="H1044106" s="74"/>
    </row>
    <row r="1044107" customHeight="1" spans="7:8">
      <c r="G1044107" s="74"/>
      <c r="H1044107" s="74"/>
    </row>
    <row r="1044108" customHeight="1" spans="7:8">
      <c r="G1044108" s="74"/>
      <c r="H1044108" s="74"/>
    </row>
    <row r="1044109" customHeight="1" spans="7:8">
      <c r="G1044109" s="74"/>
      <c r="H1044109" s="74"/>
    </row>
    <row r="1044110" customHeight="1" spans="7:8">
      <c r="G1044110" s="74"/>
      <c r="H1044110" s="74"/>
    </row>
    <row r="1044111" customHeight="1" spans="7:8">
      <c r="G1044111" s="74"/>
      <c r="H1044111" s="74"/>
    </row>
    <row r="1044112" customHeight="1" spans="7:8">
      <c r="G1044112" s="74"/>
      <c r="H1044112" s="74"/>
    </row>
    <row r="1044113" customHeight="1" spans="7:8">
      <c r="G1044113" s="74"/>
      <c r="H1044113" s="74"/>
    </row>
    <row r="1044114" customHeight="1" spans="7:8">
      <c r="G1044114" s="74"/>
      <c r="H1044114" s="74"/>
    </row>
    <row r="1044115" customHeight="1" spans="7:8">
      <c r="G1044115" s="74"/>
      <c r="H1044115" s="74"/>
    </row>
    <row r="1044116" customHeight="1" spans="7:8">
      <c r="G1044116" s="74"/>
      <c r="H1044116" s="74"/>
    </row>
    <row r="1044117" customHeight="1" spans="7:8">
      <c r="G1044117" s="74"/>
      <c r="H1044117" s="74"/>
    </row>
    <row r="1044118" customHeight="1" spans="7:8">
      <c r="G1044118" s="74"/>
      <c r="H1044118" s="74"/>
    </row>
    <row r="1044119" customHeight="1" spans="7:8">
      <c r="G1044119" s="74"/>
      <c r="H1044119" s="74"/>
    </row>
    <row r="1044120" customHeight="1" spans="7:8">
      <c r="G1044120" s="74"/>
      <c r="H1044120" s="74"/>
    </row>
    <row r="1044121" customHeight="1" spans="7:8">
      <c r="G1044121" s="74"/>
      <c r="H1044121" s="74"/>
    </row>
    <row r="1044122" customHeight="1" spans="7:8">
      <c r="G1044122" s="74"/>
      <c r="H1044122" s="74"/>
    </row>
    <row r="1044123" customHeight="1" spans="7:8">
      <c r="G1044123" s="74"/>
      <c r="H1044123" s="74"/>
    </row>
    <row r="1044124" customHeight="1" spans="7:8">
      <c r="G1044124" s="74"/>
      <c r="H1044124" s="74"/>
    </row>
    <row r="1044125" customHeight="1" spans="7:8">
      <c r="G1044125" s="74"/>
      <c r="H1044125" s="74"/>
    </row>
    <row r="1044126" customHeight="1" spans="7:8">
      <c r="G1044126" s="74"/>
      <c r="H1044126" s="74"/>
    </row>
    <row r="1044127" customHeight="1" spans="7:8">
      <c r="G1044127" s="74"/>
      <c r="H1044127" s="74"/>
    </row>
    <row r="1044128" customHeight="1" spans="7:8">
      <c r="G1044128" s="74"/>
      <c r="H1044128" s="74"/>
    </row>
    <row r="1044129" customHeight="1" spans="7:8">
      <c r="G1044129" s="74"/>
      <c r="H1044129" s="74"/>
    </row>
    <row r="1044130" customHeight="1" spans="7:8">
      <c r="G1044130" s="74"/>
      <c r="H1044130" s="74"/>
    </row>
    <row r="1044131" customHeight="1" spans="7:8">
      <c r="G1044131" s="74"/>
      <c r="H1044131" s="74"/>
    </row>
    <row r="1044132" customHeight="1" spans="7:8">
      <c r="G1044132" s="74"/>
      <c r="H1044132" s="74"/>
    </row>
    <row r="1044133" customHeight="1" spans="7:8">
      <c r="G1044133" s="74"/>
      <c r="H1044133" s="74"/>
    </row>
    <row r="1044134" customHeight="1" spans="7:8">
      <c r="G1044134" s="74"/>
      <c r="H1044134" s="74"/>
    </row>
    <row r="1044135" customHeight="1" spans="7:8">
      <c r="G1044135" s="74"/>
      <c r="H1044135" s="74"/>
    </row>
    <row r="1044136" customHeight="1" spans="7:8">
      <c r="G1044136" s="74"/>
      <c r="H1044136" s="74"/>
    </row>
    <row r="1044137" customHeight="1" spans="7:8">
      <c r="G1044137" s="74"/>
      <c r="H1044137" s="74"/>
    </row>
    <row r="1044138" customHeight="1" spans="7:8">
      <c r="G1044138" s="74"/>
      <c r="H1044138" s="74"/>
    </row>
    <row r="1044139" customHeight="1" spans="7:8">
      <c r="G1044139" s="74"/>
      <c r="H1044139" s="74"/>
    </row>
    <row r="1044140" customHeight="1" spans="7:8">
      <c r="G1044140" s="74"/>
      <c r="H1044140" s="74"/>
    </row>
    <row r="1044141" customHeight="1" spans="7:8">
      <c r="G1044141" s="74"/>
      <c r="H1044141" s="74"/>
    </row>
    <row r="1044142" customHeight="1" spans="7:8">
      <c r="G1044142" s="74"/>
      <c r="H1044142" s="74"/>
    </row>
    <row r="1044143" customHeight="1" spans="7:8">
      <c r="G1044143" s="74"/>
      <c r="H1044143" s="74"/>
    </row>
    <row r="1044144" customHeight="1" spans="7:8">
      <c r="G1044144" s="74"/>
      <c r="H1044144" s="74"/>
    </row>
    <row r="1044145" customHeight="1" spans="7:8">
      <c r="G1044145" s="74"/>
      <c r="H1044145" s="74"/>
    </row>
    <row r="1044146" customHeight="1" spans="7:8">
      <c r="G1044146" s="74"/>
      <c r="H1044146" s="74"/>
    </row>
    <row r="1044147" customHeight="1" spans="7:8">
      <c r="G1044147" s="74"/>
      <c r="H1044147" s="74"/>
    </row>
    <row r="1044148" customHeight="1" spans="7:8">
      <c r="G1044148" s="74"/>
      <c r="H1044148" s="74"/>
    </row>
    <row r="1044149" customHeight="1" spans="7:8">
      <c r="G1044149" s="74"/>
      <c r="H1044149" s="74"/>
    </row>
    <row r="1044150" customHeight="1" spans="7:8">
      <c r="G1044150" s="74"/>
      <c r="H1044150" s="74"/>
    </row>
    <row r="1044151" customHeight="1" spans="7:8">
      <c r="G1044151" s="74"/>
      <c r="H1044151" s="74"/>
    </row>
    <row r="1044152" customHeight="1" spans="7:8">
      <c r="G1044152" s="74"/>
      <c r="H1044152" s="74"/>
    </row>
    <row r="1044153" customHeight="1" spans="7:8">
      <c r="G1044153" s="74"/>
      <c r="H1044153" s="74"/>
    </row>
    <row r="1044154" customHeight="1" spans="7:8">
      <c r="G1044154" s="74"/>
      <c r="H1044154" s="74"/>
    </row>
    <row r="1044155" customHeight="1" spans="7:8">
      <c r="G1044155" s="74"/>
      <c r="H1044155" s="74"/>
    </row>
    <row r="1044156" customHeight="1" spans="7:8">
      <c r="G1044156" s="74"/>
      <c r="H1044156" s="74"/>
    </row>
    <row r="1044157" customHeight="1" spans="7:8">
      <c r="G1044157" s="74"/>
      <c r="H1044157" s="74"/>
    </row>
    <row r="1044158" customHeight="1" spans="7:8">
      <c r="G1044158" s="74"/>
      <c r="H1044158" s="74"/>
    </row>
    <row r="1044159" customHeight="1" spans="7:8">
      <c r="G1044159" s="74"/>
      <c r="H1044159" s="74"/>
    </row>
    <row r="1044160" customHeight="1" spans="7:8">
      <c r="G1044160" s="74"/>
      <c r="H1044160" s="74"/>
    </row>
    <row r="1044161" customHeight="1" spans="7:8">
      <c r="G1044161" s="74"/>
      <c r="H1044161" s="74"/>
    </row>
    <row r="1044162" customHeight="1" spans="7:8">
      <c r="G1044162" s="74"/>
      <c r="H1044162" s="74"/>
    </row>
    <row r="1044163" customHeight="1" spans="7:8">
      <c r="G1044163" s="74"/>
      <c r="H1044163" s="74"/>
    </row>
    <row r="1044164" customHeight="1" spans="7:8">
      <c r="G1044164" s="74"/>
      <c r="H1044164" s="74"/>
    </row>
    <row r="1044165" customHeight="1" spans="7:8">
      <c r="G1044165" s="74"/>
      <c r="H1044165" s="74"/>
    </row>
    <row r="1044166" customHeight="1" spans="7:8">
      <c r="G1044166" s="74"/>
      <c r="H1044166" s="74"/>
    </row>
    <row r="1044167" customHeight="1" spans="7:8">
      <c r="G1044167" s="74"/>
      <c r="H1044167" s="74"/>
    </row>
    <row r="1044168" customHeight="1" spans="7:8">
      <c r="G1044168" s="74"/>
      <c r="H1044168" s="74"/>
    </row>
    <row r="1044169" customHeight="1" spans="7:8">
      <c r="G1044169" s="74"/>
      <c r="H1044169" s="74"/>
    </row>
    <row r="1044170" customHeight="1" spans="7:8">
      <c r="G1044170" s="74"/>
      <c r="H1044170" s="74"/>
    </row>
    <row r="1044171" customHeight="1" spans="7:8">
      <c r="G1044171" s="74"/>
      <c r="H1044171" s="74"/>
    </row>
    <row r="1044172" customHeight="1" spans="7:8">
      <c r="G1044172" s="74"/>
      <c r="H1044172" s="74"/>
    </row>
    <row r="1044173" customHeight="1" spans="7:8">
      <c r="G1044173" s="74"/>
      <c r="H1044173" s="74"/>
    </row>
    <row r="1044174" customHeight="1" spans="7:8">
      <c r="G1044174" s="74"/>
      <c r="H1044174" s="74"/>
    </row>
    <row r="1044175" customHeight="1" spans="7:8">
      <c r="G1044175" s="74"/>
      <c r="H1044175" s="74"/>
    </row>
    <row r="1044176" customHeight="1" spans="7:8">
      <c r="G1044176" s="74"/>
      <c r="H1044176" s="74"/>
    </row>
    <row r="1044177" customHeight="1" spans="7:8">
      <c r="G1044177" s="74"/>
      <c r="H1044177" s="74"/>
    </row>
    <row r="1044178" customHeight="1" spans="7:8">
      <c r="G1044178" s="74"/>
      <c r="H1044178" s="74"/>
    </row>
    <row r="1044179" customHeight="1" spans="7:8">
      <c r="G1044179" s="74"/>
      <c r="H1044179" s="74"/>
    </row>
    <row r="1044180" customHeight="1" spans="7:8">
      <c r="G1044180" s="74"/>
      <c r="H1044180" s="74"/>
    </row>
    <row r="1044181" customHeight="1" spans="7:8">
      <c r="G1044181" s="74"/>
      <c r="H1044181" s="74"/>
    </row>
    <row r="1044182" customHeight="1" spans="7:8">
      <c r="G1044182" s="74"/>
      <c r="H1044182" s="74"/>
    </row>
    <row r="1044183" customHeight="1" spans="7:8">
      <c r="G1044183" s="74"/>
      <c r="H1044183" s="74"/>
    </row>
    <row r="1044184" customHeight="1" spans="7:8">
      <c r="G1044184" s="74"/>
      <c r="H1044184" s="74"/>
    </row>
    <row r="1044185" customHeight="1" spans="7:8">
      <c r="G1044185" s="74"/>
      <c r="H1044185" s="74"/>
    </row>
    <row r="1044186" customHeight="1" spans="7:8">
      <c r="G1044186" s="74"/>
      <c r="H1044186" s="74"/>
    </row>
    <row r="1044187" customHeight="1" spans="7:8">
      <c r="G1044187" s="74"/>
      <c r="H1044187" s="74"/>
    </row>
    <row r="1044188" customHeight="1" spans="7:8">
      <c r="G1044188" s="74"/>
      <c r="H1044188" s="74"/>
    </row>
    <row r="1044189" customHeight="1" spans="7:8">
      <c r="G1044189" s="74"/>
      <c r="H1044189" s="74"/>
    </row>
    <row r="1044190" customHeight="1" spans="7:8">
      <c r="G1044190" s="74"/>
      <c r="H1044190" s="74"/>
    </row>
    <row r="1044191" customHeight="1" spans="7:8">
      <c r="G1044191" s="74"/>
      <c r="H1044191" s="74"/>
    </row>
    <row r="1044192" customHeight="1" spans="7:8">
      <c r="G1044192" s="74"/>
      <c r="H1044192" s="74"/>
    </row>
    <row r="1044193" customHeight="1" spans="7:8">
      <c r="G1044193" s="74"/>
      <c r="H1044193" s="74"/>
    </row>
    <row r="1044194" customHeight="1" spans="7:8">
      <c r="G1044194" s="74"/>
      <c r="H1044194" s="74"/>
    </row>
    <row r="1044195" customHeight="1" spans="7:8">
      <c r="G1044195" s="74"/>
      <c r="H1044195" s="74"/>
    </row>
    <row r="1044196" customHeight="1" spans="7:8">
      <c r="G1044196" s="74"/>
      <c r="H1044196" s="74"/>
    </row>
    <row r="1044197" customHeight="1" spans="7:8">
      <c r="G1044197" s="74"/>
      <c r="H1044197" s="74"/>
    </row>
    <row r="1044198" customHeight="1" spans="7:8">
      <c r="G1044198" s="74"/>
      <c r="H1044198" s="74"/>
    </row>
    <row r="1044199" customHeight="1" spans="7:8">
      <c r="G1044199" s="74"/>
      <c r="H1044199" s="74"/>
    </row>
    <row r="1044200" customHeight="1" spans="7:8">
      <c r="G1044200" s="74"/>
      <c r="H1044200" s="74"/>
    </row>
    <row r="1044201" customHeight="1" spans="7:8">
      <c r="G1044201" s="74"/>
      <c r="H1044201" s="74"/>
    </row>
    <row r="1044202" customHeight="1" spans="7:8">
      <c r="G1044202" s="74"/>
      <c r="H1044202" s="74"/>
    </row>
    <row r="1044203" customHeight="1" spans="7:8">
      <c r="G1044203" s="74"/>
      <c r="H1044203" s="74"/>
    </row>
    <row r="1044204" customHeight="1" spans="7:8">
      <c r="G1044204" s="74"/>
      <c r="H1044204" s="74"/>
    </row>
    <row r="1044205" customHeight="1" spans="7:8">
      <c r="G1044205" s="74"/>
      <c r="H1044205" s="74"/>
    </row>
    <row r="1044206" customHeight="1" spans="7:8">
      <c r="G1044206" s="74"/>
      <c r="H1044206" s="74"/>
    </row>
    <row r="1044207" customHeight="1" spans="7:8">
      <c r="G1044207" s="74"/>
      <c r="H1044207" s="74"/>
    </row>
    <row r="1044208" customHeight="1" spans="7:8">
      <c r="G1044208" s="74"/>
      <c r="H1044208" s="74"/>
    </row>
    <row r="1044209" customHeight="1" spans="7:8">
      <c r="G1044209" s="74"/>
      <c r="H1044209" s="74"/>
    </row>
    <row r="1044210" customHeight="1" spans="7:8">
      <c r="G1044210" s="74"/>
      <c r="H1044210" s="74"/>
    </row>
    <row r="1044211" customHeight="1" spans="7:8">
      <c r="G1044211" s="74"/>
      <c r="H1044211" s="74"/>
    </row>
    <row r="1044212" customHeight="1" spans="7:8">
      <c r="G1044212" s="74"/>
      <c r="H1044212" s="74"/>
    </row>
    <row r="1044213" customHeight="1" spans="7:8">
      <c r="G1044213" s="74"/>
      <c r="H1044213" s="74"/>
    </row>
    <row r="1044214" customHeight="1" spans="7:8">
      <c r="G1044214" s="74"/>
      <c r="H1044214" s="74"/>
    </row>
    <row r="1044215" customHeight="1" spans="7:8">
      <c r="G1044215" s="74"/>
      <c r="H1044215" s="74"/>
    </row>
    <row r="1044216" customHeight="1" spans="7:8">
      <c r="G1044216" s="74"/>
      <c r="H1044216" s="74"/>
    </row>
    <row r="1044217" customHeight="1" spans="7:8">
      <c r="G1044217" s="74"/>
      <c r="H1044217" s="74"/>
    </row>
    <row r="1044218" customHeight="1" spans="7:8">
      <c r="G1044218" s="74"/>
      <c r="H1044218" s="74"/>
    </row>
    <row r="1044219" customHeight="1" spans="7:8">
      <c r="G1044219" s="74"/>
      <c r="H1044219" s="74"/>
    </row>
    <row r="1044220" customHeight="1" spans="7:8">
      <c r="G1044220" s="74"/>
      <c r="H1044220" s="74"/>
    </row>
    <row r="1044221" customHeight="1" spans="7:8">
      <c r="G1044221" s="74"/>
      <c r="H1044221" s="74"/>
    </row>
    <row r="1044222" customHeight="1" spans="7:8">
      <c r="G1044222" s="74"/>
      <c r="H1044222" s="74"/>
    </row>
    <row r="1044223" customHeight="1" spans="7:8">
      <c r="G1044223" s="74"/>
      <c r="H1044223" s="74"/>
    </row>
    <row r="1044224" customHeight="1" spans="7:8">
      <c r="G1044224" s="74"/>
      <c r="H1044224" s="74"/>
    </row>
    <row r="1044225" customHeight="1" spans="7:8">
      <c r="G1044225" s="74"/>
      <c r="H1044225" s="74"/>
    </row>
    <row r="1044226" customHeight="1" spans="7:8">
      <c r="G1044226" s="74"/>
      <c r="H1044226" s="74"/>
    </row>
    <row r="1044227" customHeight="1" spans="7:8">
      <c r="G1044227" s="74"/>
      <c r="H1044227" s="74"/>
    </row>
    <row r="1044228" customHeight="1" spans="7:8">
      <c r="G1044228" s="74"/>
      <c r="H1044228" s="74"/>
    </row>
    <row r="1044229" customHeight="1" spans="7:8">
      <c r="G1044229" s="74"/>
      <c r="H1044229" s="74"/>
    </row>
    <row r="1044230" customHeight="1" spans="7:8">
      <c r="G1044230" s="74"/>
      <c r="H1044230" s="74"/>
    </row>
    <row r="1044231" customHeight="1" spans="7:8">
      <c r="G1044231" s="74"/>
      <c r="H1044231" s="74"/>
    </row>
    <row r="1044232" customHeight="1" spans="7:8">
      <c r="G1044232" s="74"/>
      <c r="H1044232" s="74"/>
    </row>
    <row r="1044233" customHeight="1" spans="7:8">
      <c r="G1044233" s="74"/>
      <c r="H1044233" s="74"/>
    </row>
    <row r="1044234" customHeight="1" spans="7:8">
      <c r="G1044234" s="74"/>
      <c r="H1044234" s="74"/>
    </row>
    <row r="1044235" customHeight="1" spans="7:8">
      <c r="G1044235" s="74"/>
      <c r="H1044235" s="74"/>
    </row>
    <row r="1044236" customHeight="1" spans="7:8">
      <c r="G1044236" s="74"/>
      <c r="H1044236" s="74"/>
    </row>
    <row r="1044237" customHeight="1" spans="7:8">
      <c r="G1044237" s="74"/>
      <c r="H1044237" s="74"/>
    </row>
    <row r="1044238" customHeight="1" spans="7:8">
      <c r="G1044238" s="74"/>
      <c r="H1044238" s="74"/>
    </row>
    <row r="1044239" customHeight="1" spans="7:8">
      <c r="G1044239" s="74"/>
      <c r="H1044239" s="74"/>
    </row>
    <row r="1044240" customHeight="1" spans="7:8">
      <c r="G1044240" s="74"/>
      <c r="H1044240" s="74"/>
    </row>
    <row r="1044241" customHeight="1" spans="7:8">
      <c r="G1044241" s="74"/>
      <c r="H1044241" s="74"/>
    </row>
    <row r="1044242" customHeight="1" spans="7:8">
      <c r="G1044242" s="74"/>
      <c r="H1044242" s="74"/>
    </row>
    <row r="1044243" customHeight="1" spans="7:8">
      <c r="G1044243" s="74"/>
      <c r="H1044243" s="74"/>
    </row>
    <row r="1044244" customHeight="1" spans="7:8">
      <c r="G1044244" s="74"/>
      <c r="H1044244" s="74"/>
    </row>
    <row r="1044245" customHeight="1" spans="7:8">
      <c r="G1044245" s="74"/>
      <c r="H1044245" s="74"/>
    </row>
    <row r="1044246" customHeight="1" spans="7:8">
      <c r="G1044246" s="74"/>
      <c r="H1044246" s="74"/>
    </row>
    <row r="1044247" customHeight="1" spans="7:8">
      <c r="G1044247" s="74"/>
      <c r="H1044247" s="74"/>
    </row>
    <row r="1044248" customHeight="1" spans="7:8">
      <c r="G1044248" s="74"/>
      <c r="H1044248" s="74"/>
    </row>
    <row r="1044249" customHeight="1" spans="7:8">
      <c r="G1044249" s="74"/>
      <c r="H1044249" s="74"/>
    </row>
    <row r="1044250" customHeight="1" spans="7:8">
      <c r="G1044250" s="74"/>
      <c r="H1044250" s="74"/>
    </row>
    <row r="1044251" customHeight="1" spans="7:8">
      <c r="G1044251" s="74"/>
      <c r="H1044251" s="74"/>
    </row>
    <row r="1044252" customHeight="1" spans="7:8">
      <c r="G1044252" s="74"/>
      <c r="H1044252" s="74"/>
    </row>
    <row r="1044253" customHeight="1" spans="7:8">
      <c r="G1044253" s="74"/>
      <c r="H1044253" s="74"/>
    </row>
    <row r="1044254" customHeight="1" spans="7:8">
      <c r="G1044254" s="74"/>
      <c r="H1044254" s="74"/>
    </row>
    <row r="1044255" customHeight="1" spans="7:8">
      <c r="G1044255" s="74"/>
      <c r="H1044255" s="74"/>
    </row>
    <row r="1044256" customHeight="1" spans="7:8">
      <c r="G1044256" s="74"/>
      <c r="H1044256" s="74"/>
    </row>
    <row r="1044257" customHeight="1" spans="7:8">
      <c r="G1044257" s="74"/>
      <c r="H1044257" s="74"/>
    </row>
    <row r="1044258" customHeight="1" spans="7:8">
      <c r="G1044258" s="74"/>
      <c r="H1044258" s="74"/>
    </row>
    <row r="1044259" customHeight="1" spans="7:8">
      <c r="G1044259" s="74"/>
      <c r="H1044259" s="74"/>
    </row>
    <row r="1044260" customHeight="1" spans="7:8">
      <c r="G1044260" s="74"/>
      <c r="H1044260" s="74"/>
    </row>
    <row r="1044261" customHeight="1" spans="7:8">
      <c r="G1044261" s="74"/>
      <c r="H1044261" s="74"/>
    </row>
    <row r="1044262" customHeight="1" spans="7:8">
      <c r="G1044262" s="74"/>
      <c r="H1044262" s="74"/>
    </row>
    <row r="1044263" customHeight="1" spans="7:8">
      <c r="G1044263" s="74"/>
      <c r="H1044263" s="74"/>
    </row>
    <row r="1044264" customHeight="1" spans="7:8">
      <c r="G1044264" s="74"/>
      <c r="H1044264" s="74"/>
    </row>
    <row r="1044265" customHeight="1" spans="7:8">
      <c r="G1044265" s="74"/>
      <c r="H1044265" s="74"/>
    </row>
    <row r="1044266" customHeight="1" spans="7:8">
      <c r="G1044266" s="74"/>
      <c r="H1044266" s="74"/>
    </row>
    <row r="1044267" customHeight="1" spans="7:8">
      <c r="G1044267" s="74"/>
      <c r="H1044267" s="74"/>
    </row>
    <row r="1044268" customHeight="1" spans="7:8">
      <c r="G1044268" s="74"/>
      <c r="H1044268" s="74"/>
    </row>
    <row r="1044269" customHeight="1" spans="7:8">
      <c r="G1044269" s="74"/>
      <c r="H1044269" s="74"/>
    </row>
    <row r="1044270" customHeight="1" spans="7:8">
      <c r="G1044270" s="74"/>
      <c r="H1044270" s="74"/>
    </row>
    <row r="1044271" customHeight="1" spans="7:8">
      <c r="G1044271" s="74"/>
      <c r="H1044271" s="74"/>
    </row>
    <row r="1044272" customHeight="1" spans="7:8">
      <c r="G1044272" s="74"/>
      <c r="H1044272" s="74"/>
    </row>
    <row r="1044273" customHeight="1" spans="7:8">
      <c r="G1044273" s="74"/>
      <c r="H1044273" s="74"/>
    </row>
    <row r="1044274" customHeight="1" spans="7:8">
      <c r="G1044274" s="74"/>
      <c r="H1044274" s="74"/>
    </row>
    <row r="1044275" customHeight="1" spans="7:8">
      <c r="G1044275" s="74"/>
      <c r="H1044275" s="74"/>
    </row>
    <row r="1044276" customHeight="1" spans="7:8">
      <c r="G1044276" s="74"/>
      <c r="H1044276" s="74"/>
    </row>
    <row r="1044277" customHeight="1" spans="7:8">
      <c r="G1044277" s="74"/>
      <c r="H1044277" s="74"/>
    </row>
    <row r="1044278" customHeight="1" spans="7:8">
      <c r="G1044278" s="74"/>
      <c r="H1044278" s="74"/>
    </row>
    <row r="1044279" customHeight="1" spans="7:8">
      <c r="G1044279" s="74"/>
      <c r="H1044279" s="74"/>
    </row>
    <row r="1044280" customHeight="1" spans="7:8">
      <c r="G1044280" s="74"/>
      <c r="H1044280" s="74"/>
    </row>
    <row r="1044281" customHeight="1" spans="7:8">
      <c r="G1044281" s="74"/>
      <c r="H1044281" s="74"/>
    </row>
    <row r="1044282" customHeight="1" spans="7:8">
      <c r="G1044282" s="74"/>
      <c r="H1044282" s="74"/>
    </row>
    <row r="1044283" customHeight="1" spans="7:8">
      <c r="G1044283" s="74"/>
      <c r="H1044283" s="74"/>
    </row>
    <row r="1044284" customHeight="1" spans="7:8">
      <c r="G1044284" s="74"/>
      <c r="H1044284" s="74"/>
    </row>
    <row r="1044285" customHeight="1" spans="7:8">
      <c r="G1044285" s="74"/>
      <c r="H1044285" s="74"/>
    </row>
    <row r="1044286" customHeight="1" spans="7:8">
      <c r="G1044286" s="74"/>
      <c r="H1044286" s="74"/>
    </row>
    <row r="1044287" customHeight="1" spans="7:8">
      <c r="G1044287" s="74"/>
      <c r="H1044287" s="74"/>
    </row>
    <row r="1044288" customHeight="1" spans="7:8">
      <c r="G1044288" s="74"/>
      <c r="H1044288" s="74"/>
    </row>
    <row r="1044289" customHeight="1" spans="7:8">
      <c r="G1044289" s="74"/>
      <c r="H1044289" s="74"/>
    </row>
    <row r="1044290" customHeight="1" spans="7:8">
      <c r="G1044290" s="74"/>
      <c r="H1044290" s="74"/>
    </row>
    <row r="1044291" customHeight="1" spans="7:8">
      <c r="G1044291" s="74"/>
      <c r="H1044291" s="74"/>
    </row>
    <row r="1044292" customHeight="1" spans="7:8">
      <c r="G1044292" s="74"/>
      <c r="H1044292" s="74"/>
    </row>
    <row r="1044293" customHeight="1" spans="7:8">
      <c r="G1044293" s="74"/>
      <c r="H1044293" s="74"/>
    </row>
    <row r="1044294" customHeight="1" spans="7:8">
      <c r="G1044294" s="74"/>
      <c r="H1044294" s="74"/>
    </row>
    <row r="1044295" customHeight="1" spans="7:8">
      <c r="G1044295" s="74"/>
      <c r="H1044295" s="74"/>
    </row>
    <row r="1044296" customHeight="1" spans="7:8">
      <c r="G1044296" s="74"/>
      <c r="H1044296" s="74"/>
    </row>
    <row r="1044297" customHeight="1" spans="7:8">
      <c r="G1044297" s="74"/>
      <c r="H1044297" s="74"/>
    </row>
    <row r="1044298" customHeight="1" spans="7:8">
      <c r="G1044298" s="74"/>
      <c r="H1044298" s="74"/>
    </row>
    <row r="1044299" customHeight="1" spans="7:8">
      <c r="G1044299" s="74"/>
      <c r="H1044299" s="74"/>
    </row>
    <row r="1044300" customHeight="1" spans="7:8">
      <c r="G1044300" s="74"/>
      <c r="H1044300" s="74"/>
    </row>
    <row r="1044301" customHeight="1" spans="7:8">
      <c r="G1044301" s="74"/>
      <c r="H1044301" s="74"/>
    </row>
    <row r="1044302" customHeight="1" spans="7:8">
      <c r="G1044302" s="74"/>
      <c r="H1044302" s="74"/>
    </row>
    <row r="1044303" customHeight="1" spans="7:8">
      <c r="G1044303" s="74"/>
      <c r="H1044303" s="74"/>
    </row>
    <row r="1044304" customHeight="1" spans="7:8">
      <c r="G1044304" s="74"/>
      <c r="H1044304" s="74"/>
    </row>
    <row r="1044305" customHeight="1" spans="7:8">
      <c r="G1044305" s="74"/>
      <c r="H1044305" s="74"/>
    </row>
    <row r="1044306" customHeight="1" spans="7:8">
      <c r="G1044306" s="74"/>
      <c r="H1044306" s="74"/>
    </row>
    <row r="1044307" customHeight="1" spans="7:8">
      <c r="G1044307" s="74"/>
      <c r="H1044307" s="74"/>
    </row>
    <row r="1044308" customHeight="1" spans="7:8">
      <c r="G1044308" s="74"/>
      <c r="H1044308" s="74"/>
    </row>
    <row r="1044309" customHeight="1" spans="7:8">
      <c r="G1044309" s="74"/>
      <c r="H1044309" s="74"/>
    </row>
    <row r="1044310" customHeight="1" spans="7:8">
      <c r="G1044310" s="74"/>
      <c r="H1044310" s="74"/>
    </row>
    <row r="1044311" customHeight="1" spans="7:8">
      <c r="G1044311" s="74"/>
      <c r="H1044311" s="74"/>
    </row>
    <row r="1044312" customHeight="1" spans="7:8">
      <c r="G1044312" s="74"/>
      <c r="H1044312" s="74"/>
    </row>
    <row r="1044313" customHeight="1" spans="7:8">
      <c r="G1044313" s="74"/>
      <c r="H1044313" s="74"/>
    </row>
    <row r="1044314" customHeight="1" spans="7:8">
      <c r="G1044314" s="74"/>
      <c r="H1044314" s="74"/>
    </row>
    <row r="1044315" customHeight="1" spans="7:8">
      <c r="G1044315" s="74"/>
      <c r="H1044315" s="74"/>
    </row>
    <row r="1044316" customHeight="1" spans="7:8">
      <c r="G1044316" s="74"/>
      <c r="H1044316" s="74"/>
    </row>
    <row r="1044317" customHeight="1" spans="7:8">
      <c r="G1044317" s="74"/>
      <c r="H1044317" s="74"/>
    </row>
    <row r="1044318" customHeight="1" spans="7:8">
      <c r="G1044318" s="74"/>
      <c r="H1044318" s="74"/>
    </row>
    <row r="1044319" customHeight="1" spans="7:8">
      <c r="G1044319" s="74"/>
      <c r="H1044319" s="74"/>
    </row>
    <row r="1044320" customHeight="1" spans="7:8">
      <c r="G1044320" s="74"/>
      <c r="H1044320" s="74"/>
    </row>
    <row r="1044321" customHeight="1" spans="7:8">
      <c r="G1044321" s="74"/>
      <c r="H1044321" s="74"/>
    </row>
    <row r="1044322" customHeight="1" spans="7:8">
      <c r="G1044322" s="74"/>
      <c r="H1044322" s="74"/>
    </row>
    <row r="1044323" customHeight="1" spans="7:8">
      <c r="G1044323" s="74"/>
      <c r="H1044323" s="74"/>
    </row>
    <row r="1044324" customHeight="1" spans="7:8">
      <c r="G1044324" s="74"/>
      <c r="H1044324" s="74"/>
    </row>
    <row r="1044325" customHeight="1" spans="7:8">
      <c r="G1044325" s="74"/>
      <c r="H1044325" s="74"/>
    </row>
    <row r="1044326" customHeight="1" spans="7:8">
      <c r="G1044326" s="74"/>
      <c r="H1044326" s="74"/>
    </row>
    <row r="1044327" customHeight="1" spans="7:8">
      <c r="G1044327" s="74"/>
      <c r="H1044327" s="74"/>
    </row>
    <row r="1044328" customHeight="1" spans="7:8">
      <c r="G1044328" s="74"/>
      <c r="H1044328" s="74"/>
    </row>
    <row r="1044329" customHeight="1" spans="7:8">
      <c r="G1044329" s="74"/>
      <c r="H1044329" s="74"/>
    </row>
    <row r="1044330" customHeight="1" spans="7:8">
      <c r="G1044330" s="74"/>
      <c r="H1044330" s="74"/>
    </row>
    <row r="1044331" customHeight="1" spans="7:8">
      <c r="G1044331" s="74"/>
      <c r="H1044331" s="74"/>
    </row>
    <row r="1044332" customHeight="1" spans="7:8">
      <c r="G1044332" s="74"/>
      <c r="H1044332" s="74"/>
    </row>
    <row r="1044333" customHeight="1" spans="7:8">
      <c r="G1044333" s="74"/>
      <c r="H1044333" s="74"/>
    </row>
    <row r="1044334" customHeight="1" spans="7:8">
      <c r="G1044334" s="74"/>
      <c r="H1044334" s="74"/>
    </row>
    <row r="1044335" customHeight="1" spans="7:8">
      <c r="G1044335" s="74"/>
      <c r="H1044335" s="74"/>
    </row>
    <row r="1044336" customHeight="1" spans="7:8">
      <c r="G1044336" s="74"/>
      <c r="H1044336" s="74"/>
    </row>
    <row r="1044337" customHeight="1" spans="7:8">
      <c r="G1044337" s="74"/>
      <c r="H1044337" s="74"/>
    </row>
    <row r="1044338" customHeight="1" spans="7:8">
      <c r="G1044338" s="74"/>
      <c r="H1044338" s="74"/>
    </row>
    <row r="1044339" customHeight="1" spans="7:8">
      <c r="G1044339" s="74"/>
      <c r="H1044339" s="74"/>
    </row>
    <row r="1044340" customHeight="1" spans="7:8">
      <c r="G1044340" s="74"/>
      <c r="H1044340" s="74"/>
    </row>
    <row r="1044341" customHeight="1" spans="7:8">
      <c r="G1044341" s="74"/>
      <c r="H1044341" s="74"/>
    </row>
    <row r="1044342" customHeight="1" spans="7:8">
      <c r="G1044342" s="74"/>
      <c r="H1044342" s="74"/>
    </row>
    <row r="1044343" customHeight="1" spans="7:8">
      <c r="G1044343" s="74"/>
      <c r="H1044343" s="74"/>
    </row>
    <row r="1044344" customHeight="1" spans="7:8">
      <c r="G1044344" s="74"/>
      <c r="H1044344" s="74"/>
    </row>
    <row r="1044345" customHeight="1" spans="7:8">
      <c r="G1044345" s="74"/>
      <c r="H1044345" s="74"/>
    </row>
    <row r="1044346" customHeight="1" spans="7:8">
      <c r="G1044346" s="74"/>
      <c r="H1044346" s="74"/>
    </row>
    <row r="1044347" customHeight="1" spans="7:8">
      <c r="G1044347" s="74"/>
      <c r="H1044347" s="74"/>
    </row>
    <row r="1044348" customHeight="1" spans="7:8">
      <c r="G1044348" s="74"/>
      <c r="H1044348" s="74"/>
    </row>
    <row r="1044349" customHeight="1" spans="7:8">
      <c r="G1044349" s="74"/>
      <c r="H1044349" s="74"/>
    </row>
    <row r="1044350" customHeight="1" spans="7:8">
      <c r="G1044350" s="74"/>
      <c r="H1044350" s="74"/>
    </row>
    <row r="1044351" customHeight="1" spans="7:8">
      <c r="G1044351" s="74"/>
      <c r="H1044351" s="74"/>
    </row>
    <row r="1044352" customHeight="1" spans="7:8">
      <c r="G1044352" s="74"/>
      <c r="H1044352" s="74"/>
    </row>
    <row r="1044353" customHeight="1" spans="7:8">
      <c r="G1044353" s="74"/>
      <c r="H1044353" s="74"/>
    </row>
    <row r="1044354" customHeight="1" spans="7:8">
      <c r="G1044354" s="74"/>
      <c r="H1044354" s="74"/>
    </row>
    <row r="1044355" customHeight="1" spans="7:8">
      <c r="G1044355" s="74"/>
      <c r="H1044355" s="74"/>
    </row>
    <row r="1044356" customHeight="1" spans="7:8">
      <c r="G1044356" s="74"/>
      <c r="H1044356" s="74"/>
    </row>
    <row r="1044357" customHeight="1" spans="7:8">
      <c r="G1044357" s="74"/>
      <c r="H1044357" s="74"/>
    </row>
    <row r="1044358" customHeight="1" spans="7:8">
      <c r="G1044358" s="74"/>
      <c r="H1044358" s="74"/>
    </row>
    <row r="1044359" customHeight="1" spans="7:8">
      <c r="G1044359" s="74"/>
      <c r="H1044359" s="74"/>
    </row>
    <row r="1044360" customHeight="1" spans="7:8">
      <c r="G1044360" s="74"/>
      <c r="H1044360" s="74"/>
    </row>
    <row r="1044361" customHeight="1" spans="7:8">
      <c r="G1044361" s="74"/>
      <c r="H1044361" s="74"/>
    </row>
    <row r="1044362" customHeight="1" spans="7:8">
      <c r="G1044362" s="74"/>
      <c r="H1044362" s="74"/>
    </row>
    <row r="1044363" customHeight="1" spans="7:8">
      <c r="G1044363" s="74"/>
      <c r="H1044363" s="74"/>
    </row>
    <row r="1044364" customHeight="1" spans="7:8">
      <c r="G1044364" s="74"/>
      <c r="H1044364" s="74"/>
    </row>
    <row r="1044365" customHeight="1" spans="7:8">
      <c r="G1044365" s="74"/>
      <c r="H1044365" s="74"/>
    </row>
    <row r="1044366" customHeight="1" spans="7:8">
      <c r="G1044366" s="74"/>
      <c r="H1044366" s="74"/>
    </row>
    <row r="1044367" customHeight="1" spans="7:8">
      <c r="G1044367" s="74"/>
      <c r="H1044367" s="74"/>
    </row>
    <row r="1044368" customHeight="1" spans="7:8">
      <c r="G1044368" s="74"/>
      <c r="H1044368" s="74"/>
    </row>
    <row r="1044369" customHeight="1" spans="7:8">
      <c r="G1044369" s="74"/>
      <c r="H1044369" s="74"/>
    </row>
    <row r="1044370" customHeight="1" spans="7:8">
      <c r="G1044370" s="74"/>
      <c r="H1044370" s="74"/>
    </row>
    <row r="1044371" customHeight="1" spans="7:8">
      <c r="G1044371" s="74"/>
      <c r="H1044371" s="74"/>
    </row>
    <row r="1044372" customHeight="1" spans="7:8">
      <c r="G1044372" s="74"/>
      <c r="H1044372" s="74"/>
    </row>
    <row r="1044373" customHeight="1" spans="7:8">
      <c r="G1044373" s="74"/>
      <c r="H1044373" s="74"/>
    </row>
    <row r="1044374" customHeight="1" spans="7:8">
      <c r="G1044374" s="74"/>
      <c r="H1044374" s="74"/>
    </row>
    <row r="1044375" customHeight="1" spans="7:8">
      <c r="G1044375" s="74"/>
      <c r="H1044375" s="74"/>
    </row>
    <row r="1044376" customHeight="1" spans="7:8">
      <c r="G1044376" s="74"/>
      <c r="H1044376" s="74"/>
    </row>
    <row r="1044377" customHeight="1" spans="7:8">
      <c r="G1044377" s="74"/>
      <c r="H1044377" s="74"/>
    </row>
    <row r="1044378" customHeight="1" spans="7:8">
      <c r="G1044378" s="74"/>
      <c r="H1044378" s="74"/>
    </row>
    <row r="1044379" customHeight="1" spans="7:8">
      <c r="G1044379" s="74"/>
      <c r="H1044379" s="74"/>
    </row>
    <row r="1044380" customHeight="1" spans="7:8">
      <c r="G1044380" s="74"/>
      <c r="H1044380" s="74"/>
    </row>
    <row r="1044381" customHeight="1" spans="7:8">
      <c r="G1044381" s="74"/>
      <c r="H1044381" s="74"/>
    </row>
    <row r="1044382" customHeight="1" spans="7:8">
      <c r="G1044382" s="74"/>
      <c r="H1044382" s="74"/>
    </row>
    <row r="1044383" customHeight="1" spans="7:8">
      <c r="G1044383" s="74"/>
      <c r="H1044383" s="74"/>
    </row>
    <row r="1044384" customHeight="1" spans="7:8">
      <c r="G1044384" s="74"/>
      <c r="H1044384" s="74"/>
    </row>
    <row r="1044385" customHeight="1" spans="7:8">
      <c r="G1044385" s="74"/>
      <c r="H1044385" s="74"/>
    </row>
    <row r="1044386" customHeight="1" spans="7:8">
      <c r="G1044386" s="74"/>
      <c r="H1044386" s="74"/>
    </row>
    <row r="1044387" customHeight="1" spans="7:8">
      <c r="G1044387" s="74"/>
      <c r="H1044387" s="74"/>
    </row>
    <row r="1044388" customHeight="1" spans="7:8">
      <c r="G1044388" s="74"/>
      <c r="H1044388" s="74"/>
    </row>
    <row r="1044389" customHeight="1" spans="7:8">
      <c r="G1044389" s="74"/>
      <c r="H1044389" s="74"/>
    </row>
    <row r="1044390" customHeight="1" spans="7:8">
      <c r="G1044390" s="74"/>
      <c r="H1044390" s="74"/>
    </row>
    <row r="1044391" customHeight="1" spans="7:8">
      <c r="G1044391" s="74"/>
      <c r="H1044391" s="74"/>
    </row>
    <row r="1044392" customHeight="1" spans="7:8">
      <c r="G1044392" s="74"/>
      <c r="H1044392" s="74"/>
    </row>
    <row r="1044393" customHeight="1" spans="7:8">
      <c r="G1044393" s="74"/>
      <c r="H1044393" s="74"/>
    </row>
    <row r="1044394" customHeight="1" spans="7:8">
      <c r="G1044394" s="74"/>
      <c r="H1044394" s="74"/>
    </row>
    <row r="1044395" customHeight="1" spans="7:8">
      <c r="G1044395" s="74"/>
      <c r="H1044395" s="74"/>
    </row>
    <row r="1044396" customHeight="1" spans="7:8">
      <c r="G1044396" s="74"/>
      <c r="H1044396" s="74"/>
    </row>
    <row r="1044397" customHeight="1" spans="7:8">
      <c r="G1044397" s="74"/>
      <c r="H1044397" s="74"/>
    </row>
    <row r="1044398" customHeight="1" spans="7:8">
      <c r="G1044398" s="74"/>
      <c r="H1044398" s="74"/>
    </row>
    <row r="1044399" customHeight="1" spans="7:8">
      <c r="G1044399" s="74"/>
      <c r="H1044399" s="74"/>
    </row>
    <row r="1044400" customHeight="1" spans="7:8">
      <c r="G1044400" s="74"/>
      <c r="H1044400" s="74"/>
    </row>
    <row r="1044401" customHeight="1" spans="7:8">
      <c r="G1044401" s="74"/>
      <c r="H1044401" s="74"/>
    </row>
    <row r="1044402" customHeight="1" spans="7:8">
      <c r="G1044402" s="74"/>
      <c r="H1044402" s="74"/>
    </row>
    <row r="1044403" customHeight="1" spans="7:8">
      <c r="G1044403" s="74"/>
      <c r="H1044403" s="74"/>
    </row>
    <row r="1044404" customHeight="1" spans="7:8">
      <c r="G1044404" s="74"/>
      <c r="H1044404" s="74"/>
    </row>
    <row r="1044405" customHeight="1" spans="7:8">
      <c r="G1044405" s="74"/>
      <c r="H1044405" s="74"/>
    </row>
    <row r="1044406" customHeight="1" spans="7:8">
      <c r="G1044406" s="74"/>
      <c r="H1044406" s="74"/>
    </row>
    <row r="1044407" customHeight="1" spans="7:8">
      <c r="G1044407" s="74"/>
      <c r="H1044407" s="74"/>
    </row>
    <row r="1044408" customHeight="1" spans="7:8">
      <c r="G1044408" s="74"/>
      <c r="H1044408" s="74"/>
    </row>
    <row r="1044409" customHeight="1" spans="7:8">
      <c r="G1044409" s="74"/>
      <c r="H1044409" s="74"/>
    </row>
    <row r="1044410" customHeight="1" spans="7:8">
      <c r="G1044410" s="74"/>
      <c r="H1044410" s="74"/>
    </row>
    <row r="1044411" customHeight="1" spans="7:8">
      <c r="G1044411" s="74"/>
      <c r="H1044411" s="74"/>
    </row>
    <row r="1044412" customHeight="1" spans="7:8">
      <c r="G1044412" s="74"/>
      <c r="H1044412" s="74"/>
    </row>
    <row r="1044413" customHeight="1" spans="7:8">
      <c r="G1044413" s="74"/>
      <c r="H1044413" s="74"/>
    </row>
    <row r="1044414" customHeight="1" spans="7:8">
      <c r="G1044414" s="74"/>
      <c r="H1044414" s="74"/>
    </row>
    <row r="1044415" customHeight="1" spans="7:8">
      <c r="G1044415" s="74"/>
      <c r="H1044415" s="74"/>
    </row>
    <row r="1044416" customHeight="1" spans="7:8">
      <c r="G1044416" s="74"/>
      <c r="H1044416" s="74"/>
    </row>
    <row r="1044417" customHeight="1" spans="7:8">
      <c r="G1044417" s="74"/>
      <c r="H1044417" s="74"/>
    </row>
    <row r="1044418" customHeight="1" spans="7:8">
      <c r="G1044418" s="74"/>
      <c r="H1044418" s="74"/>
    </row>
    <row r="1044419" customHeight="1" spans="7:8">
      <c r="G1044419" s="74"/>
      <c r="H1044419" s="74"/>
    </row>
    <row r="1044420" customHeight="1" spans="7:8">
      <c r="G1044420" s="74"/>
      <c r="H1044420" s="74"/>
    </row>
    <row r="1044421" customHeight="1" spans="7:8">
      <c r="G1044421" s="74"/>
      <c r="H1044421" s="74"/>
    </row>
    <row r="1044422" customHeight="1" spans="7:8">
      <c r="G1044422" s="74"/>
      <c r="H1044422" s="74"/>
    </row>
    <row r="1044423" customHeight="1" spans="7:8">
      <c r="G1044423" s="74"/>
      <c r="H1044423" s="74"/>
    </row>
    <row r="1044424" customHeight="1" spans="7:8">
      <c r="G1044424" s="74"/>
      <c r="H1044424" s="74"/>
    </row>
    <row r="1044425" customHeight="1" spans="7:8">
      <c r="G1044425" s="74"/>
      <c r="H1044425" s="74"/>
    </row>
    <row r="1044426" customHeight="1" spans="7:8">
      <c r="G1044426" s="74"/>
      <c r="H1044426" s="74"/>
    </row>
    <row r="1044427" customHeight="1" spans="7:8">
      <c r="G1044427" s="74"/>
      <c r="H1044427" s="74"/>
    </row>
    <row r="1044428" customHeight="1" spans="7:8">
      <c r="G1044428" s="74"/>
      <c r="H1044428" s="74"/>
    </row>
    <row r="1044429" customHeight="1" spans="7:8">
      <c r="G1044429" s="74"/>
      <c r="H1044429" s="74"/>
    </row>
    <row r="1044430" customHeight="1" spans="7:8">
      <c r="G1044430" s="74"/>
      <c r="H1044430" s="74"/>
    </row>
    <row r="1044431" customHeight="1" spans="7:8">
      <c r="G1044431" s="74"/>
      <c r="H1044431" s="74"/>
    </row>
    <row r="1044432" customHeight="1" spans="7:8">
      <c r="G1044432" s="74"/>
      <c r="H1044432" s="74"/>
    </row>
    <row r="1044433" customHeight="1" spans="7:8">
      <c r="G1044433" s="74"/>
      <c r="H1044433" s="74"/>
    </row>
    <row r="1044434" customHeight="1" spans="7:8">
      <c r="G1044434" s="74"/>
      <c r="H1044434" s="74"/>
    </row>
    <row r="1044435" customHeight="1" spans="7:8">
      <c r="G1044435" s="74"/>
      <c r="H1044435" s="74"/>
    </row>
    <row r="1044436" customHeight="1" spans="7:8">
      <c r="G1044436" s="74"/>
      <c r="H1044436" s="74"/>
    </row>
    <row r="1044437" customHeight="1" spans="7:8">
      <c r="G1044437" s="74"/>
      <c r="H1044437" s="74"/>
    </row>
    <row r="1044438" customHeight="1" spans="7:8">
      <c r="G1044438" s="74"/>
      <c r="H1044438" s="74"/>
    </row>
    <row r="1044439" customHeight="1" spans="7:8">
      <c r="G1044439" s="74"/>
      <c r="H1044439" s="74"/>
    </row>
    <row r="1044440" customHeight="1" spans="7:8">
      <c r="G1044440" s="74"/>
      <c r="H1044440" s="74"/>
    </row>
    <row r="1044441" customHeight="1" spans="7:8">
      <c r="G1044441" s="74"/>
      <c r="H1044441" s="74"/>
    </row>
    <row r="1044442" customHeight="1" spans="7:8">
      <c r="G1044442" s="74"/>
      <c r="H1044442" s="74"/>
    </row>
    <row r="1044443" customHeight="1" spans="7:8">
      <c r="G1044443" s="74"/>
      <c r="H1044443" s="74"/>
    </row>
    <row r="1044444" customHeight="1" spans="7:8">
      <c r="G1044444" s="74"/>
      <c r="H1044444" s="74"/>
    </row>
    <row r="1044445" customHeight="1" spans="7:8">
      <c r="G1044445" s="74"/>
      <c r="H1044445" s="74"/>
    </row>
    <row r="1044446" customHeight="1" spans="7:8">
      <c r="G1044446" s="74"/>
      <c r="H1044446" s="74"/>
    </row>
    <row r="1044447" customHeight="1" spans="7:8">
      <c r="G1044447" s="74"/>
      <c r="H1044447" s="74"/>
    </row>
    <row r="1044448" customHeight="1" spans="7:8">
      <c r="G1044448" s="74"/>
      <c r="H1044448" s="74"/>
    </row>
    <row r="1044449" customHeight="1" spans="7:8">
      <c r="G1044449" s="74"/>
      <c r="H1044449" s="74"/>
    </row>
    <row r="1044450" customHeight="1" spans="7:8">
      <c r="G1044450" s="74"/>
      <c r="H1044450" s="74"/>
    </row>
    <row r="1044451" customHeight="1" spans="7:8">
      <c r="G1044451" s="74"/>
      <c r="H1044451" s="74"/>
    </row>
    <row r="1044452" customHeight="1" spans="7:8">
      <c r="G1044452" s="74"/>
      <c r="H1044452" s="74"/>
    </row>
    <row r="1044453" customHeight="1" spans="7:8">
      <c r="G1044453" s="74"/>
      <c r="H1044453" s="74"/>
    </row>
    <row r="1044454" customHeight="1" spans="7:8">
      <c r="G1044454" s="74"/>
      <c r="H1044454" s="74"/>
    </row>
    <row r="1044455" customHeight="1" spans="7:8">
      <c r="G1044455" s="74"/>
      <c r="H1044455" s="74"/>
    </row>
    <row r="1044456" customHeight="1" spans="7:8">
      <c r="G1044456" s="74"/>
      <c r="H1044456" s="74"/>
    </row>
    <row r="1044457" customHeight="1" spans="7:8">
      <c r="G1044457" s="74"/>
      <c r="H1044457" s="74"/>
    </row>
    <row r="1044458" customHeight="1" spans="7:8">
      <c r="G1044458" s="74"/>
      <c r="H1044458" s="74"/>
    </row>
    <row r="1044459" customHeight="1" spans="7:8">
      <c r="G1044459" s="74"/>
      <c r="H1044459" s="74"/>
    </row>
    <row r="1044460" customHeight="1" spans="7:8">
      <c r="G1044460" s="74"/>
      <c r="H1044460" s="74"/>
    </row>
    <row r="1044461" customHeight="1" spans="7:8">
      <c r="G1044461" s="74"/>
      <c r="H1044461" s="74"/>
    </row>
    <row r="1044462" customHeight="1" spans="7:8">
      <c r="G1044462" s="74"/>
      <c r="H1044462" s="74"/>
    </row>
    <row r="1044463" customHeight="1" spans="7:8">
      <c r="G1044463" s="74"/>
      <c r="H1044463" s="74"/>
    </row>
    <row r="1044464" customHeight="1" spans="7:8">
      <c r="G1044464" s="74"/>
      <c r="H1044464" s="74"/>
    </row>
    <row r="1044465" customHeight="1" spans="7:8">
      <c r="G1044465" s="74"/>
      <c r="H1044465" s="74"/>
    </row>
    <row r="1044466" customHeight="1" spans="7:8">
      <c r="G1044466" s="74"/>
      <c r="H1044466" s="74"/>
    </row>
    <row r="1044467" customHeight="1" spans="7:8">
      <c r="G1044467" s="74"/>
      <c r="H1044467" s="74"/>
    </row>
    <row r="1044468" customHeight="1" spans="7:8">
      <c r="G1044468" s="74"/>
      <c r="H1044468" s="74"/>
    </row>
    <row r="1044469" customHeight="1" spans="7:8">
      <c r="G1044469" s="74"/>
      <c r="H1044469" s="74"/>
    </row>
    <row r="1044470" customHeight="1" spans="7:8">
      <c r="G1044470" s="74"/>
      <c r="H1044470" s="74"/>
    </row>
    <row r="1044471" customHeight="1" spans="7:8">
      <c r="G1044471" s="74"/>
      <c r="H1044471" s="74"/>
    </row>
    <row r="1044472" customHeight="1" spans="7:8">
      <c r="G1044472" s="74"/>
      <c r="H1044472" s="74"/>
    </row>
    <row r="1044473" customHeight="1" spans="7:8">
      <c r="G1044473" s="74"/>
      <c r="H1044473" s="74"/>
    </row>
    <row r="1044474" customHeight="1" spans="7:8">
      <c r="G1044474" s="74"/>
      <c r="H1044474" s="74"/>
    </row>
    <row r="1044475" customHeight="1" spans="7:8">
      <c r="G1044475" s="74"/>
      <c r="H1044475" s="74"/>
    </row>
    <row r="1044476" customHeight="1" spans="7:8">
      <c r="G1044476" s="74"/>
      <c r="H1044476" s="74"/>
    </row>
    <row r="1044477" customHeight="1" spans="7:8">
      <c r="G1044477" s="74"/>
      <c r="H1044477" s="74"/>
    </row>
    <row r="1044478" customHeight="1" spans="7:8">
      <c r="G1044478" s="74"/>
      <c r="H1044478" s="74"/>
    </row>
    <row r="1044479" customHeight="1" spans="7:8">
      <c r="G1044479" s="74"/>
      <c r="H1044479" s="74"/>
    </row>
    <row r="1044480" customHeight="1" spans="7:8">
      <c r="G1044480" s="74"/>
      <c r="H1044480" s="74"/>
    </row>
    <row r="1044481" customHeight="1" spans="7:8">
      <c r="G1044481" s="74"/>
      <c r="H1044481" s="74"/>
    </row>
    <row r="1044482" customHeight="1" spans="7:8">
      <c r="G1044482" s="74"/>
      <c r="H1044482" s="74"/>
    </row>
    <row r="1044483" customHeight="1" spans="7:8">
      <c r="G1044483" s="74"/>
      <c r="H1044483" s="74"/>
    </row>
    <row r="1044484" customHeight="1" spans="7:8">
      <c r="G1044484" s="74"/>
      <c r="H1044484" s="74"/>
    </row>
    <row r="1044485" customHeight="1" spans="7:8">
      <c r="G1044485" s="74"/>
      <c r="H1044485" s="74"/>
    </row>
    <row r="1044486" customHeight="1" spans="7:8">
      <c r="G1044486" s="74"/>
      <c r="H1044486" s="74"/>
    </row>
    <row r="1044487" customHeight="1" spans="7:8">
      <c r="G1044487" s="74"/>
      <c r="H1044487" s="74"/>
    </row>
    <row r="1044488" customHeight="1" spans="7:8">
      <c r="G1044488" s="74"/>
      <c r="H1044488" s="74"/>
    </row>
    <row r="1044489" customHeight="1" spans="7:8">
      <c r="G1044489" s="74"/>
      <c r="H1044489" s="74"/>
    </row>
    <row r="1044490" customHeight="1" spans="7:8">
      <c r="G1044490" s="74"/>
      <c r="H1044490" s="74"/>
    </row>
    <row r="1044491" customHeight="1" spans="7:8">
      <c r="G1044491" s="74"/>
      <c r="H1044491" s="74"/>
    </row>
    <row r="1044492" customHeight="1" spans="7:8">
      <c r="G1044492" s="74"/>
      <c r="H1044492" s="74"/>
    </row>
    <row r="1044493" customHeight="1" spans="7:8">
      <c r="G1044493" s="74"/>
      <c r="H1044493" s="74"/>
    </row>
    <row r="1044494" customHeight="1" spans="7:8">
      <c r="G1044494" s="74"/>
      <c r="H1044494" s="74"/>
    </row>
    <row r="1044495" customHeight="1" spans="7:8">
      <c r="G1044495" s="74"/>
      <c r="H1044495" s="74"/>
    </row>
    <row r="1044496" customHeight="1" spans="7:8">
      <c r="G1044496" s="74"/>
      <c r="H1044496" s="74"/>
    </row>
    <row r="1044497" customHeight="1" spans="7:8">
      <c r="G1044497" s="74"/>
      <c r="H1044497" s="74"/>
    </row>
    <row r="1044498" customHeight="1" spans="7:8">
      <c r="G1044498" s="74"/>
      <c r="H1044498" s="74"/>
    </row>
    <row r="1044499" customHeight="1" spans="7:8">
      <c r="G1044499" s="74"/>
      <c r="H1044499" s="74"/>
    </row>
    <row r="1044500" customHeight="1" spans="7:8">
      <c r="G1044500" s="74"/>
      <c r="H1044500" s="74"/>
    </row>
    <row r="1044501" customHeight="1" spans="7:8">
      <c r="G1044501" s="74"/>
      <c r="H1044501" s="74"/>
    </row>
    <row r="1044502" customHeight="1" spans="7:8">
      <c r="G1044502" s="74"/>
      <c r="H1044502" s="74"/>
    </row>
    <row r="1044503" customHeight="1" spans="7:8">
      <c r="G1044503" s="74"/>
      <c r="H1044503" s="74"/>
    </row>
    <row r="1044504" customHeight="1" spans="7:8">
      <c r="G1044504" s="74"/>
      <c r="H1044504" s="74"/>
    </row>
    <row r="1044505" customHeight="1" spans="7:8">
      <c r="G1044505" s="74"/>
      <c r="H1044505" s="74"/>
    </row>
    <row r="1044506" customHeight="1" spans="7:8">
      <c r="G1044506" s="74"/>
      <c r="H1044506" s="74"/>
    </row>
    <row r="1044507" customHeight="1" spans="7:8">
      <c r="G1044507" s="74"/>
      <c r="H1044507" s="74"/>
    </row>
    <row r="1044508" customHeight="1" spans="7:8">
      <c r="G1044508" s="74"/>
      <c r="H1044508" s="74"/>
    </row>
    <row r="1044509" customHeight="1" spans="7:8">
      <c r="G1044509" s="74"/>
      <c r="H1044509" s="74"/>
    </row>
    <row r="1044510" customHeight="1" spans="7:8">
      <c r="G1044510" s="74"/>
      <c r="H1044510" s="74"/>
    </row>
    <row r="1044511" customHeight="1" spans="7:8">
      <c r="G1044511" s="74"/>
      <c r="H1044511" s="74"/>
    </row>
    <row r="1044512" customHeight="1" spans="7:8">
      <c r="G1044512" s="74"/>
      <c r="H1044512" s="74"/>
    </row>
    <row r="1044513" customHeight="1" spans="7:8">
      <c r="G1044513" s="74"/>
      <c r="H1044513" s="74"/>
    </row>
    <row r="1044514" customHeight="1" spans="7:8">
      <c r="G1044514" s="74"/>
      <c r="H1044514" s="74"/>
    </row>
    <row r="1044515" customHeight="1" spans="7:8">
      <c r="G1044515" s="74"/>
      <c r="H1044515" s="74"/>
    </row>
    <row r="1044516" customHeight="1" spans="7:8">
      <c r="G1044516" s="74"/>
      <c r="H1044516" s="74"/>
    </row>
    <row r="1044517" customHeight="1" spans="7:8">
      <c r="G1044517" s="74"/>
      <c r="H1044517" s="74"/>
    </row>
    <row r="1044518" customHeight="1" spans="7:8">
      <c r="G1044518" s="74"/>
      <c r="H1044518" s="74"/>
    </row>
    <row r="1044519" customHeight="1" spans="7:8">
      <c r="G1044519" s="74"/>
      <c r="H1044519" s="74"/>
    </row>
    <row r="1044520" customHeight="1" spans="7:8">
      <c r="G1044520" s="74"/>
      <c r="H1044520" s="74"/>
    </row>
    <row r="1044521" customHeight="1" spans="7:8">
      <c r="G1044521" s="74"/>
      <c r="H1044521" s="74"/>
    </row>
    <row r="1044522" customHeight="1" spans="7:8">
      <c r="G1044522" s="74"/>
      <c r="H1044522" s="74"/>
    </row>
    <row r="1044523" customHeight="1" spans="7:8">
      <c r="G1044523" s="74"/>
      <c r="H1044523" s="74"/>
    </row>
    <row r="1044524" customHeight="1" spans="7:8">
      <c r="G1044524" s="74"/>
      <c r="H1044524" s="74"/>
    </row>
    <row r="1044525" customHeight="1" spans="7:8">
      <c r="G1044525" s="74"/>
      <c r="H1044525" s="74"/>
    </row>
    <row r="1044526" customHeight="1" spans="7:8">
      <c r="G1044526" s="74"/>
      <c r="H1044526" s="74"/>
    </row>
    <row r="1044527" customHeight="1" spans="7:8">
      <c r="G1044527" s="74"/>
      <c r="H1044527" s="74"/>
    </row>
    <row r="1044528" customHeight="1" spans="7:8">
      <c r="G1044528" s="74"/>
      <c r="H1044528" s="74"/>
    </row>
    <row r="1044529" customHeight="1" spans="7:8">
      <c r="G1044529" s="74"/>
      <c r="H1044529" s="74"/>
    </row>
    <row r="1044530" customHeight="1" spans="7:8">
      <c r="G1044530" s="74"/>
      <c r="H1044530" s="74"/>
    </row>
    <row r="1044531" customHeight="1" spans="7:8">
      <c r="G1044531" s="74"/>
      <c r="H1044531" s="74"/>
    </row>
    <row r="1044532" customHeight="1" spans="7:8">
      <c r="G1044532" s="74"/>
      <c r="H1044532" s="74"/>
    </row>
    <row r="1044533" customHeight="1" spans="7:8">
      <c r="G1044533" s="74"/>
      <c r="H1044533" s="74"/>
    </row>
    <row r="1044534" customHeight="1" spans="7:8">
      <c r="G1044534" s="74"/>
      <c r="H1044534" s="74"/>
    </row>
    <row r="1044535" customHeight="1" spans="7:8">
      <c r="G1044535" s="74"/>
      <c r="H1044535" s="74"/>
    </row>
    <row r="1044536" customHeight="1" spans="7:8">
      <c r="G1044536" s="74"/>
      <c r="H1044536" s="74"/>
    </row>
    <row r="1044537" customHeight="1" spans="7:8">
      <c r="G1044537" s="74"/>
      <c r="H1044537" s="74"/>
    </row>
    <row r="1044538" customHeight="1" spans="7:8">
      <c r="G1044538" s="74"/>
      <c r="H1044538" s="74"/>
    </row>
    <row r="1044539" customHeight="1" spans="7:8">
      <c r="G1044539" s="74"/>
      <c r="H1044539" s="74"/>
    </row>
    <row r="1044540" customHeight="1" spans="7:8">
      <c r="G1044540" s="74"/>
      <c r="H1044540" s="74"/>
    </row>
    <row r="1044541" customHeight="1" spans="7:8">
      <c r="G1044541" s="74"/>
      <c r="H1044541" s="74"/>
    </row>
    <row r="1044542" customHeight="1" spans="7:8">
      <c r="G1044542" s="74"/>
      <c r="H1044542" s="74"/>
    </row>
    <row r="1044543" customHeight="1" spans="7:8">
      <c r="G1044543" s="74"/>
      <c r="H1044543" s="74"/>
    </row>
    <row r="1044544" customHeight="1" spans="7:8">
      <c r="G1044544" s="74"/>
      <c r="H1044544" s="74"/>
    </row>
    <row r="1044545" customHeight="1" spans="7:8">
      <c r="G1044545" s="74"/>
      <c r="H1044545" s="74"/>
    </row>
    <row r="1044546" customHeight="1" spans="7:8">
      <c r="G1044546" s="74"/>
      <c r="H1044546" s="74"/>
    </row>
    <row r="1044547" customHeight="1" spans="7:8">
      <c r="G1044547" s="74"/>
      <c r="H1044547" s="74"/>
    </row>
    <row r="1044548" customHeight="1" spans="7:8">
      <c r="G1044548" s="74"/>
      <c r="H1044548" s="74"/>
    </row>
    <row r="1044549" customHeight="1" spans="7:8">
      <c r="G1044549" s="74"/>
      <c r="H1044549" s="74"/>
    </row>
    <row r="1044550" customHeight="1" spans="7:8">
      <c r="G1044550" s="74"/>
      <c r="H1044550" s="74"/>
    </row>
    <row r="1044551" customHeight="1" spans="7:8">
      <c r="G1044551" s="74"/>
      <c r="H1044551" s="74"/>
    </row>
    <row r="1044552" customHeight="1" spans="7:8">
      <c r="G1044552" s="74"/>
      <c r="H1044552" s="74"/>
    </row>
    <row r="1044553" customHeight="1" spans="7:8">
      <c r="G1044553" s="74"/>
      <c r="H1044553" s="74"/>
    </row>
    <row r="1044554" customHeight="1" spans="7:8">
      <c r="G1044554" s="74"/>
      <c r="H1044554" s="74"/>
    </row>
    <row r="1044555" customHeight="1" spans="7:8">
      <c r="G1044555" s="74"/>
      <c r="H1044555" s="74"/>
    </row>
    <row r="1044556" customHeight="1" spans="7:8">
      <c r="G1044556" s="74"/>
      <c r="H1044556" s="74"/>
    </row>
    <row r="1044557" customHeight="1" spans="7:8">
      <c r="G1044557" s="74"/>
      <c r="H1044557" s="74"/>
    </row>
    <row r="1044558" customHeight="1" spans="7:8">
      <c r="G1044558" s="74"/>
      <c r="H1044558" s="74"/>
    </row>
    <row r="1044559" customHeight="1" spans="7:8">
      <c r="G1044559" s="74"/>
      <c r="H1044559" s="74"/>
    </row>
    <row r="1044560" customHeight="1" spans="7:8">
      <c r="G1044560" s="74"/>
      <c r="H1044560" s="74"/>
    </row>
    <row r="1044561" customHeight="1" spans="7:8">
      <c r="G1044561" s="74"/>
      <c r="H1044561" s="74"/>
    </row>
    <row r="1044562" customHeight="1" spans="7:8">
      <c r="G1044562" s="74"/>
      <c r="H1044562" s="74"/>
    </row>
    <row r="1044563" customHeight="1" spans="7:8">
      <c r="G1044563" s="74"/>
      <c r="H1044563" s="74"/>
    </row>
    <row r="1044564" customHeight="1" spans="7:8">
      <c r="G1044564" s="74"/>
      <c r="H1044564" s="74"/>
    </row>
    <row r="1044565" customHeight="1" spans="7:8">
      <c r="G1044565" s="74"/>
      <c r="H1044565" s="74"/>
    </row>
    <row r="1044566" customHeight="1" spans="7:8">
      <c r="G1044566" s="74"/>
      <c r="H1044566" s="74"/>
    </row>
    <row r="1044567" customHeight="1" spans="7:8">
      <c r="G1044567" s="74"/>
      <c r="H1044567" s="74"/>
    </row>
    <row r="1044568" customHeight="1" spans="7:8">
      <c r="G1044568" s="74"/>
      <c r="H1044568" s="74"/>
    </row>
    <row r="1044569" customHeight="1" spans="7:8">
      <c r="G1044569" s="74"/>
      <c r="H1044569" s="74"/>
    </row>
    <row r="1044570" customHeight="1" spans="7:8">
      <c r="G1044570" s="74"/>
      <c r="H1044570" s="74"/>
    </row>
    <row r="1044571" customHeight="1" spans="7:8">
      <c r="G1044571" s="74"/>
      <c r="H1044571" s="74"/>
    </row>
    <row r="1044572" customHeight="1" spans="7:8">
      <c r="G1044572" s="74"/>
      <c r="H1044572" s="74"/>
    </row>
    <row r="1044573" customHeight="1" spans="7:8">
      <c r="G1044573" s="74"/>
      <c r="H1044573" s="74"/>
    </row>
    <row r="1044574" customHeight="1" spans="7:8">
      <c r="G1044574" s="74"/>
      <c r="H1044574" s="74"/>
    </row>
    <row r="1044575" customHeight="1" spans="7:8">
      <c r="G1044575" s="74"/>
      <c r="H1044575" s="74"/>
    </row>
    <row r="1044576" customHeight="1" spans="7:8">
      <c r="G1044576" s="74"/>
      <c r="H1044576" s="74"/>
    </row>
    <row r="1044577" customHeight="1" spans="7:8">
      <c r="G1044577" s="74"/>
      <c r="H1044577" s="74"/>
    </row>
    <row r="1044578" customHeight="1" spans="7:8">
      <c r="G1044578" s="74"/>
      <c r="H1044578" s="74"/>
    </row>
    <row r="1044579" customHeight="1" spans="7:8">
      <c r="G1044579" s="74"/>
      <c r="H1044579" s="74"/>
    </row>
    <row r="1044580" customHeight="1" spans="7:8">
      <c r="G1044580" s="74"/>
      <c r="H1044580" s="74"/>
    </row>
    <row r="1044581" customHeight="1" spans="7:8">
      <c r="G1044581" s="74"/>
      <c r="H1044581" s="74"/>
    </row>
    <row r="1044582" customHeight="1" spans="7:8">
      <c r="G1044582" s="74"/>
      <c r="H1044582" s="74"/>
    </row>
    <row r="1044583" customHeight="1" spans="7:8">
      <c r="G1044583" s="74"/>
      <c r="H1044583" s="74"/>
    </row>
    <row r="1044584" customHeight="1" spans="7:8">
      <c r="G1044584" s="74"/>
      <c r="H1044584" s="74"/>
    </row>
    <row r="1044585" customHeight="1" spans="7:8">
      <c r="G1044585" s="74"/>
      <c r="H1044585" s="74"/>
    </row>
    <row r="1044586" customHeight="1" spans="7:8">
      <c r="G1044586" s="74"/>
      <c r="H1044586" s="74"/>
    </row>
    <row r="1044587" customHeight="1" spans="7:8">
      <c r="G1044587" s="74"/>
      <c r="H1044587" s="74"/>
    </row>
    <row r="1044588" customHeight="1" spans="7:8">
      <c r="G1044588" s="74"/>
      <c r="H1044588" s="74"/>
    </row>
    <row r="1044589" customHeight="1" spans="7:8">
      <c r="G1044589" s="74"/>
      <c r="H1044589" s="74"/>
    </row>
    <row r="1044590" customHeight="1" spans="7:8">
      <c r="G1044590" s="74"/>
      <c r="H1044590" s="74"/>
    </row>
    <row r="1044591" customHeight="1" spans="7:8">
      <c r="G1044591" s="74"/>
      <c r="H1044591" s="74"/>
    </row>
    <row r="1044592" customHeight="1" spans="7:8">
      <c r="G1044592" s="74"/>
      <c r="H1044592" s="74"/>
    </row>
    <row r="1044593" customHeight="1" spans="7:8">
      <c r="G1044593" s="74"/>
      <c r="H1044593" s="74"/>
    </row>
    <row r="1044594" customHeight="1" spans="7:8">
      <c r="G1044594" s="74"/>
      <c r="H1044594" s="74"/>
    </row>
    <row r="1044595" customHeight="1" spans="7:8">
      <c r="G1044595" s="74"/>
      <c r="H1044595" s="74"/>
    </row>
    <row r="1044596" customHeight="1" spans="7:8">
      <c r="G1044596" s="74"/>
      <c r="H1044596" s="74"/>
    </row>
    <row r="1044597" customHeight="1" spans="7:8">
      <c r="G1044597" s="74"/>
      <c r="H1044597" s="74"/>
    </row>
    <row r="1044598" customHeight="1" spans="7:8">
      <c r="G1044598" s="74"/>
      <c r="H1044598" s="74"/>
    </row>
    <row r="1044599" customHeight="1" spans="7:8">
      <c r="G1044599" s="74"/>
      <c r="H1044599" s="74"/>
    </row>
    <row r="1044600" customHeight="1" spans="7:8">
      <c r="G1044600" s="74"/>
      <c r="H1044600" s="74"/>
    </row>
    <row r="1044601" customHeight="1" spans="7:8">
      <c r="G1044601" s="74"/>
      <c r="H1044601" s="74"/>
    </row>
    <row r="1044602" customHeight="1" spans="7:8">
      <c r="G1044602" s="74"/>
      <c r="H1044602" s="74"/>
    </row>
    <row r="1044603" customHeight="1" spans="7:8">
      <c r="G1044603" s="74"/>
      <c r="H1044603" s="74"/>
    </row>
    <row r="1044604" customHeight="1" spans="7:8">
      <c r="G1044604" s="74"/>
      <c r="H1044604" s="74"/>
    </row>
    <row r="1044605" customHeight="1" spans="7:8">
      <c r="G1044605" s="74"/>
      <c r="H1044605" s="74"/>
    </row>
    <row r="1044606" customHeight="1" spans="7:8">
      <c r="G1044606" s="74"/>
      <c r="H1044606" s="74"/>
    </row>
    <row r="1044607" customHeight="1" spans="7:8">
      <c r="G1044607" s="74"/>
      <c r="H1044607" s="74"/>
    </row>
    <row r="1044608" customHeight="1" spans="7:8">
      <c r="G1044608" s="74"/>
      <c r="H1044608" s="74"/>
    </row>
    <row r="1044609" customHeight="1" spans="7:8">
      <c r="G1044609" s="74"/>
      <c r="H1044609" s="74"/>
    </row>
    <row r="1044610" customHeight="1" spans="7:8">
      <c r="G1044610" s="74"/>
      <c r="H1044610" s="74"/>
    </row>
    <row r="1044611" customHeight="1" spans="7:8">
      <c r="G1044611" s="74"/>
      <c r="H1044611" s="74"/>
    </row>
    <row r="1044612" customHeight="1" spans="7:8">
      <c r="G1044612" s="74"/>
      <c r="H1044612" s="74"/>
    </row>
    <row r="1044613" customHeight="1" spans="7:8">
      <c r="G1044613" s="74"/>
      <c r="H1044613" s="74"/>
    </row>
    <row r="1044614" customHeight="1" spans="7:8">
      <c r="G1044614" s="74"/>
      <c r="H1044614" s="74"/>
    </row>
    <row r="1044615" customHeight="1" spans="7:8">
      <c r="G1044615" s="74"/>
      <c r="H1044615" s="74"/>
    </row>
    <row r="1044616" customHeight="1" spans="7:8">
      <c r="G1044616" s="74"/>
      <c r="H1044616" s="74"/>
    </row>
    <row r="1044617" customHeight="1" spans="7:8">
      <c r="G1044617" s="74"/>
      <c r="H1044617" s="74"/>
    </row>
    <row r="1044618" customHeight="1" spans="7:8">
      <c r="G1044618" s="74"/>
      <c r="H1044618" s="74"/>
    </row>
    <row r="1044619" customHeight="1" spans="7:8">
      <c r="G1044619" s="74"/>
      <c r="H1044619" s="74"/>
    </row>
    <row r="1044620" customHeight="1" spans="7:8">
      <c r="G1044620" s="74"/>
      <c r="H1044620" s="74"/>
    </row>
    <row r="1044621" customHeight="1" spans="7:8">
      <c r="G1044621" s="74"/>
      <c r="H1044621" s="74"/>
    </row>
    <row r="1044622" customHeight="1" spans="7:8">
      <c r="G1044622" s="74"/>
      <c r="H1044622" s="74"/>
    </row>
    <row r="1044623" customHeight="1" spans="7:8">
      <c r="G1044623" s="74"/>
      <c r="H1044623" s="74"/>
    </row>
    <row r="1044624" customHeight="1" spans="7:8">
      <c r="G1044624" s="74"/>
      <c r="H1044624" s="74"/>
    </row>
    <row r="1044625" customHeight="1" spans="7:8">
      <c r="G1044625" s="74"/>
      <c r="H1044625" s="74"/>
    </row>
    <row r="1044626" customHeight="1" spans="7:8">
      <c r="G1044626" s="74"/>
      <c r="H1044626" s="74"/>
    </row>
    <row r="1044627" customHeight="1" spans="7:8">
      <c r="G1044627" s="74"/>
      <c r="H1044627" s="74"/>
    </row>
    <row r="1044628" customHeight="1" spans="7:8">
      <c r="G1044628" s="74"/>
      <c r="H1044628" s="74"/>
    </row>
    <row r="1044629" customHeight="1" spans="7:8">
      <c r="G1044629" s="74"/>
      <c r="H1044629" s="74"/>
    </row>
    <row r="1044630" customHeight="1" spans="7:8">
      <c r="G1044630" s="74"/>
      <c r="H1044630" s="74"/>
    </row>
    <row r="1044631" customHeight="1" spans="7:8">
      <c r="G1044631" s="74"/>
      <c r="H1044631" s="74"/>
    </row>
    <row r="1044632" customHeight="1" spans="7:8">
      <c r="G1044632" s="74"/>
      <c r="H1044632" s="74"/>
    </row>
    <row r="1044633" customHeight="1" spans="7:8">
      <c r="G1044633" s="74"/>
      <c r="H1044633" s="74"/>
    </row>
    <row r="1044634" customHeight="1" spans="7:8">
      <c r="G1044634" s="74"/>
      <c r="H1044634" s="74"/>
    </row>
    <row r="1044635" customHeight="1" spans="7:8">
      <c r="G1044635" s="74"/>
      <c r="H1044635" s="74"/>
    </row>
    <row r="1044636" customHeight="1" spans="7:8">
      <c r="G1044636" s="74"/>
      <c r="H1044636" s="74"/>
    </row>
    <row r="1044637" customHeight="1" spans="7:8">
      <c r="G1044637" s="74"/>
      <c r="H1044637" s="74"/>
    </row>
    <row r="1044638" customHeight="1" spans="7:8">
      <c r="G1044638" s="74"/>
      <c r="H1044638" s="74"/>
    </row>
    <row r="1044639" customHeight="1" spans="7:8">
      <c r="G1044639" s="74"/>
      <c r="H1044639" s="74"/>
    </row>
    <row r="1044640" customHeight="1" spans="7:8">
      <c r="G1044640" s="74"/>
      <c r="H1044640" s="74"/>
    </row>
    <row r="1044641" customHeight="1" spans="7:8">
      <c r="G1044641" s="74"/>
      <c r="H1044641" s="74"/>
    </row>
    <row r="1044642" customHeight="1" spans="7:8">
      <c r="G1044642" s="74"/>
      <c r="H1044642" s="74"/>
    </row>
    <row r="1044643" customHeight="1" spans="7:8">
      <c r="G1044643" s="74"/>
      <c r="H1044643" s="74"/>
    </row>
    <row r="1044644" customHeight="1" spans="7:8">
      <c r="G1044644" s="74"/>
      <c r="H1044644" s="74"/>
    </row>
    <row r="1044645" customHeight="1" spans="7:8">
      <c r="G1044645" s="74"/>
      <c r="H1044645" s="74"/>
    </row>
    <row r="1044646" customHeight="1" spans="7:8">
      <c r="G1044646" s="74"/>
      <c r="H1044646" s="74"/>
    </row>
    <row r="1044647" customHeight="1" spans="7:8">
      <c r="G1044647" s="74"/>
      <c r="H1044647" s="74"/>
    </row>
    <row r="1044648" customHeight="1" spans="7:8">
      <c r="G1044648" s="74"/>
      <c r="H1044648" s="74"/>
    </row>
    <row r="1044649" customHeight="1" spans="7:8">
      <c r="G1044649" s="74"/>
      <c r="H1044649" s="74"/>
    </row>
    <row r="1044650" customHeight="1" spans="7:8">
      <c r="G1044650" s="74"/>
      <c r="H1044650" s="74"/>
    </row>
    <row r="1044651" customHeight="1" spans="7:8">
      <c r="G1044651" s="74"/>
      <c r="H1044651" s="74"/>
    </row>
    <row r="1044652" customHeight="1" spans="7:8">
      <c r="G1044652" s="74"/>
      <c r="H1044652" s="74"/>
    </row>
    <row r="1044653" customHeight="1" spans="7:8">
      <c r="G1044653" s="74"/>
      <c r="H1044653" s="74"/>
    </row>
    <row r="1044654" customHeight="1" spans="7:8">
      <c r="G1044654" s="74"/>
      <c r="H1044654" s="74"/>
    </row>
    <row r="1044655" customHeight="1" spans="7:8">
      <c r="G1044655" s="74"/>
      <c r="H1044655" s="74"/>
    </row>
    <row r="1044656" customHeight="1" spans="7:8">
      <c r="G1044656" s="74"/>
      <c r="H1044656" s="74"/>
    </row>
    <row r="1044657" customHeight="1" spans="7:8">
      <c r="G1044657" s="74"/>
      <c r="H1044657" s="74"/>
    </row>
    <row r="1044658" customHeight="1" spans="7:8">
      <c r="G1044658" s="74"/>
      <c r="H1044658" s="74"/>
    </row>
    <row r="1044659" customHeight="1" spans="7:8">
      <c r="G1044659" s="74"/>
      <c r="H1044659" s="74"/>
    </row>
    <row r="1044660" customHeight="1" spans="7:8">
      <c r="G1044660" s="74"/>
      <c r="H1044660" s="74"/>
    </row>
    <row r="1044661" customHeight="1" spans="7:8">
      <c r="G1044661" s="74"/>
      <c r="H1044661" s="74"/>
    </row>
    <row r="1044662" customHeight="1" spans="7:8">
      <c r="G1044662" s="74"/>
      <c r="H1044662" s="74"/>
    </row>
    <row r="1044663" customHeight="1" spans="7:8">
      <c r="G1044663" s="74"/>
      <c r="H1044663" s="74"/>
    </row>
    <row r="1044664" customHeight="1" spans="7:8">
      <c r="G1044664" s="74"/>
      <c r="H1044664" s="74"/>
    </row>
    <row r="1044665" customHeight="1" spans="7:8">
      <c r="G1044665" s="74"/>
      <c r="H1044665" s="74"/>
    </row>
    <row r="1044666" customHeight="1" spans="7:8">
      <c r="G1044666" s="74"/>
      <c r="H1044666" s="74"/>
    </row>
    <row r="1044667" customHeight="1" spans="7:8">
      <c r="G1044667" s="74"/>
      <c r="H1044667" s="74"/>
    </row>
    <row r="1044668" customHeight="1" spans="7:8">
      <c r="G1044668" s="74"/>
      <c r="H1044668" s="74"/>
    </row>
    <row r="1044669" customHeight="1" spans="7:8">
      <c r="G1044669" s="74"/>
      <c r="H1044669" s="74"/>
    </row>
    <row r="1044670" customHeight="1" spans="7:8">
      <c r="G1044670" s="74"/>
      <c r="H1044670" s="74"/>
    </row>
    <row r="1044671" customHeight="1" spans="7:8">
      <c r="G1044671" s="74"/>
      <c r="H1044671" s="74"/>
    </row>
    <row r="1044672" customHeight="1" spans="7:8">
      <c r="G1044672" s="74"/>
      <c r="H1044672" s="74"/>
    </row>
    <row r="1044673" customHeight="1" spans="7:8">
      <c r="G1044673" s="74"/>
      <c r="H1044673" s="74"/>
    </row>
    <row r="1044674" customHeight="1" spans="7:8">
      <c r="G1044674" s="74"/>
      <c r="H1044674" s="74"/>
    </row>
    <row r="1044675" customHeight="1" spans="7:8">
      <c r="G1044675" s="74"/>
      <c r="H1044675" s="74"/>
    </row>
    <row r="1044676" customHeight="1" spans="7:8">
      <c r="G1044676" s="74"/>
      <c r="H1044676" s="74"/>
    </row>
    <row r="1044677" customHeight="1" spans="7:8">
      <c r="G1044677" s="74"/>
      <c r="H1044677" s="74"/>
    </row>
    <row r="1044678" customHeight="1" spans="7:8">
      <c r="G1044678" s="74"/>
      <c r="H1044678" s="74"/>
    </row>
    <row r="1044679" customHeight="1" spans="7:8">
      <c r="G1044679" s="74"/>
      <c r="H1044679" s="74"/>
    </row>
    <row r="1044680" customHeight="1" spans="7:8">
      <c r="G1044680" s="74"/>
      <c r="H1044680" s="74"/>
    </row>
    <row r="1044681" customHeight="1" spans="7:8">
      <c r="G1044681" s="74"/>
      <c r="H1044681" s="74"/>
    </row>
    <row r="1044682" customHeight="1" spans="7:8">
      <c r="G1044682" s="74"/>
      <c r="H1044682" s="74"/>
    </row>
    <row r="1044683" customHeight="1" spans="7:8">
      <c r="G1044683" s="74"/>
      <c r="H1044683" s="74"/>
    </row>
    <row r="1044684" customHeight="1" spans="7:8">
      <c r="G1044684" s="74"/>
      <c r="H1044684" s="74"/>
    </row>
    <row r="1044685" customHeight="1" spans="7:8">
      <c r="G1044685" s="74"/>
      <c r="H1044685" s="74"/>
    </row>
    <row r="1044686" customHeight="1" spans="7:8">
      <c r="G1044686" s="74"/>
      <c r="H1044686" s="74"/>
    </row>
    <row r="1044687" customHeight="1" spans="7:8">
      <c r="G1044687" s="74"/>
      <c r="H1044687" s="74"/>
    </row>
    <row r="1044688" customHeight="1" spans="7:8">
      <c r="G1044688" s="74"/>
      <c r="H1044688" s="74"/>
    </row>
    <row r="1044689" customHeight="1" spans="7:8">
      <c r="G1044689" s="74"/>
      <c r="H1044689" s="74"/>
    </row>
    <row r="1044690" customHeight="1" spans="7:8">
      <c r="G1044690" s="74"/>
      <c r="H1044690" s="74"/>
    </row>
    <row r="1044691" customHeight="1" spans="7:8">
      <c r="G1044691" s="74"/>
      <c r="H1044691" s="74"/>
    </row>
    <row r="1044692" customHeight="1" spans="7:8">
      <c r="G1044692" s="74"/>
      <c r="H1044692" s="74"/>
    </row>
    <row r="1044693" customHeight="1" spans="7:8">
      <c r="G1044693" s="74"/>
      <c r="H1044693" s="74"/>
    </row>
    <row r="1044694" customHeight="1" spans="7:8">
      <c r="G1044694" s="74"/>
      <c r="H1044694" s="74"/>
    </row>
    <row r="1044695" customHeight="1" spans="7:8">
      <c r="G1044695" s="74"/>
      <c r="H1044695" s="74"/>
    </row>
    <row r="1044696" customHeight="1" spans="7:8">
      <c r="G1044696" s="74"/>
      <c r="H1044696" s="74"/>
    </row>
    <row r="1044697" customHeight="1" spans="7:8">
      <c r="G1044697" s="74"/>
      <c r="H1044697" s="74"/>
    </row>
    <row r="1044698" customHeight="1" spans="7:8">
      <c r="G1044698" s="74"/>
      <c r="H1044698" s="74"/>
    </row>
    <row r="1044699" customHeight="1" spans="7:8">
      <c r="G1044699" s="74"/>
      <c r="H1044699" s="74"/>
    </row>
    <row r="1044700" customHeight="1" spans="7:8">
      <c r="G1044700" s="74"/>
      <c r="H1044700" s="74"/>
    </row>
    <row r="1044701" customHeight="1" spans="7:8">
      <c r="G1044701" s="74"/>
      <c r="H1044701" s="74"/>
    </row>
    <row r="1044702" customHeight="1" spans="7:8">
      <c r="G1044702" s="74"/>
      <c r="H1044702" s="74"/>
    </row>
    <row r="1044703" customHeight="1" spans="7:8">
      <c r="G1044703" s="74"/>
      <c r="H1044703" s="74"/>
    </row>
    <row r="1044704" customHeight="1" spans="7:8">
      <c r="G1044704" s="74"/>
      <c r="H1044704" s="74"/>
    </row>
    <row r="1044705" customHeight="1" spans="7:8">
      <c r="G1044705" s="74"/>
      <c r="H1044705" s="74"/>
    </row>
    <row r="1044706" customHeight="1" spans="7:8">
      <c r="G1044706" s="74"/>
      <c r="H1044706" s="74"/>
    </row>
    <row r="1044707" customHeight="1" spans="7:8">
      <c r="G1044707" s="74"/>
      <c r="H1044707" s="74"/>
    </row>
    <row r="1044708" customHeight="1" spans="7:8">
      <c r="G1044708" s="74"/>
      <c r="H1044708" s="74"/>
    </row>
    <row r="1044709" customHeight="1" spans="7:8">
      <c r="G1044709" s="74"/>
      <c r="H1044709" s="74"/>
    </row>
    <row r="1044710" customHeight="1" spans="7:8">
      <c r="G1044710" s="74"/>
      <c r="H1044710" s="74"/>
    </row>
    <row r="1044711" customHeight="1" spans="7:8">
      <c r="G1044711" s="74"/>
      <c r="H1044711" s="74"/>
    </row>
    <row r="1044712" customHeight="1" spans="7:8">
      <c r="G1044712" s="74"/>
      <c r="H1044712" s="74"/>
    </row>
    <row r="1044713" customHeight="1" spans="7:8">
      <c r="G1044713" s="74"/>
      <c r="H1044713" s="74"/>
    </row>
    <row r="1044714" customHeight="1" spans="7:8">
      <c r="G1044714" s="74"/>
      <c r="H1044714" s="74"/>
    </row>
    <row r="1044715" customHeight="1" spans="7:8">
      <c r="G1044715" s="74"/>
      <c r="H1044715" s="74"/>
    </row>
    <row r="1044716" customHeight="1" spans="7:8">
      <c r="G1044716" s="74"/>
      <c r="H1044716" s="74"/>
    </row>
    <row r="1044717" customHeight="1" spans="7:8">
      <c r="G1044717" s="74"/>
      <c r="H1044717" s="74"/>
    </row>
    <row r="1044718" customHeight="1" spans="7:8">
      <c r="G1044718" s="74"/>
      <c r="H1044718" s="74"/>
    </row>
    <row r="1044719" customHeight="1" spans="7:8">
      <c r="G1044719" s="74"/>
      <c r="H1044719" s="74"/>
    </row>
    <row r="1044720" customHeight="1" spans="7:8">
      <c r="G1044720" s="74"/>
      <c r="H1044720" s="74"/>
    </row>
    <row r="1044721" customHeight="1" spans="7:8">
      <c r="G1044721" s="74"/>
      <c r="H1044721" s="74"/>
    </row>
    <row r="1044722" customHeight="1" spans="7:8">
      <c r="G1044722" s="74"/>
      <c r="H1044722" s="74"/>
    </row>
    <row r="1044723" customHeight="1" spans="7:8">
      <c r="G1044723" s="74"/>
      <c r="H1044723" s="74"/>
    </row>
    <row r="1044724" customHeight="1" spans="7:8">
      <c r="G1044724" s="74"/>
      <c r="H1044724" s="74"/>
    </row>
    <row r="1044725" customHeight="1" spans="7:8">
      <c r="G1044725" s="74"/>
      <c r="H1044725" s="74"/>
    </row>
    <row r="1044726" customHeight="1" spans="7:8">
      <c r="G1044726" s="74"/>
      <c r="H1044726" s="74"/>
    </row>
    <row r="1044727" customHeight="1" spans="7:8">
      <c r="G1044727" s="74"/>
      <c r="H1044727" s="74"/>
    </row>
    <row r="1044728" customHeight="1" spans="7:8">
      <c r="G1044728" s="74"/>
      <c r="H1044728" s="74"/>
    </row>
    <row r="1044729" customHeight="1" spans="7:8">
      <c r="G1044729" s="74"/>
      <c r="H1044729" s="74"/>
    </row>
    <row r="1044730" customHeight="1" spans="7:8">
      <c r="G1044730" s="74"/>
      <c r="H1044730" s="74"/>
    </row>
    <row r="1044731" customHeight="1" spans="7:8">
      <c r="G1044731" s="74"/>
      <c r="H1044731" s="74"/>
    </row>
    <row r="1044732" customHeight="1" spans="7:8">
      <c r="G1044732" s="74"/>
      <c r="H1044732" s="74"/>
    </row>
    <row r="1044733" customHeight="1" spans="7:8">
      <c r="G1044733" s="74"/>
      <c r="H1044733" s="74"/>
    </row>
    <row r="1044734" customHeight="1" spans="7:8">
      <c r="G1044734" s="74"/>
      <c r="H1044734" s="74"/>
    </row>
    <row r="1044735" customHeight="1" spans="7:8">
      <c r="G1044735" s="74"/>
      <c r="H1044735" s="74"/>
    </row>
    <row r="1044736" customHeight="1" spans="7:8">
      <c r="G1044736" s="74"/>
      <c r="H1044736" s="74"/>
    </row>
    <row r="1044737" customHeight="1" spans="7:8">
      <c r="G1044737" s="74"/>
      <c r="H1044737" s="74"/>
    </row>
    <row r="1044738" customHeight="1" spans="7:8">
      <c r="G1044738" s="74"/>
      <c r="H1044738" s="74"/>
    </row>
    <row r="1044739" customHeight="1" spans="7:8">
      <c r="G1044739" s="74"/>
      <c r="H1044739" s="74"/>
    </row>
    <row r="1044740" customHeight="1" spans="7:8">
      <c r="G1044740" s="74"/>
      <c r="H1044740" s="74"/>
    </row>
    <row r="1044741" customHeight="1" spans="7:8">
      <c r="G1044741" s="74"/>
      <c r="H1044741" s="74"/>
    </row>
    <row r="1044742" customHeight="1" spans="7:8">
      <c r="G1044742" s="74"/>
      <c r="H1044742" s="74"/>
    </row>
    <row r="1044743" customHeight="1" spans="7:8">
      <c r="G1044743" s="74"/>
      <c r="H1044743" s="74"/>
    </row>
    <row r="1044744" customHeight="1" spans="7:8">
      <c r="G1044744" s="74"/>
      <c r="H1044744" s="74"/>
    </row>
    <row r="1044745" customHeight="1" spans="7:8">
      <c r="G1044745" s="74"/>
      <c r="H1044745" s="74"/>
    </row>
    <row r="1044746" customHeight="1" spans="7:8">
      <c r="G1044746" s="74"/>
      <c r="H1044746" s="74"/>
    </row>
    <row r="1044747" customHeight="1" spans="7:8">
      <c r="G1044747" s="74"/>
      <c r="H1044747" s="74"/>
    </row>
    <row r="1044748" customHeight="1" spans="7:8">
      <c r="G1044748" s="74"/>
      <c r="H1044748" s="74"/>
    </row>
    <row r="1044749" customHeight="1" spans="7:8">
      <c r="G1044749" s="74"/>
      <c r="H1044749" s="74"/>
    </row>
    <row r="1044750" customHeight="1" spans="7:8">
      <c r="G1044750" s="74"/>
      <c r="H1044750" s="74"/>
    </row>
    <row r="1044751" customHeight="1" spans="7:8">
      <c r="G1044751" s="74"/>
      <c r="H1044751" s="74"/>
    </row>
    <row r="1044752" customHeight="1" spans="7:8">
      <c r="G1044752" s="74"/>
      <c r="H1044752" s="74"/>
    </row>
    <row r="1044753" customHeight="1" spans="7:8">
      <c r="G1044753" s="74"/>
      <c r="H1044753" s="74"/>
    </row>
    <row r="1044754" customHeight="1" spans="7:8">
      <c r="G1044754" s="74"/>
      <c r="H1044754" s="74"/>
    </row>
    <row r="1044755" customHeight="1" spans="7:8">
      <c r="G1044755" s="74"/>
      <c r="H1044755" s="74"/>
    </row>
    <row r="1044756" customHeight="1" spans="7:8">
      <c r="G1044756" s="74"/>
      <c r="H1044756" s="74"/>
    </row>
    <row r="1044757" customHeight="1" spans="7:8">
      <c r="G1044757" s="74"/>
      <c r="H1044757" s="74"/>
    </row>
    <row r="1044758" customHeight="1" spans="7:8">
      <c r="G1044758" s="74"/>
      <c r="H1044758" s="74"/>
    </row>
    <row r="1044759" customHeight="1" spans="7:8">
      <c r="G1044759" s="74"/>
      <c r="H1044759" s="74"/>
    </row>
    <row r="1044760" customHeight="1" spans="7:8">
      <c r="G1044760" s="74"/>
      <c r="H1044760" s="74"/>
    </row>
    <row r="1044761" customHeight="1" spans="7:8">
      <c r="G1044761" s="74"/>
      <c r="H1044761" s="74"/>
    </row>
    <row r="1044762" customHeight="1" spans="7:8">
      <c r="G1044762" s="74"/>
      <c r="H1044762" s="74"/>
    </row>
    <row r="1044763" customHeight="1" spans="7:8">
      <c r="G1044763" s="74"/>
      <c r="H1044763" s="74"/>
    </row>
    <row r="1044764" customHeight="1" spans="7:8">
      <c r="G1044764" s="74"/>
      <c r="H1044764" s="74"/>
    </row>
    <row r="1044765" customHeight="1" spans="7:8">
      <c r="G1044765" s="74"/>
      <c r="H1044765" s="74"/>
    </row>
    <row r="1044766" customHeight="1" spans="7:8">
      <c r="G1044766" s="74"/>
      <c r="H1044766" s="74"/>
    </row>
    <row r="1044767" customHeight="1" spans="7:8">
      <c r="G1044767" s="74"/>
      <c r="H1044767" s="74"/>
    </row>
    <row r="1044768" customHeight="1" spans="7:8">
      <c r="G1044768" s="74"/>
      <c r="H1044768" s="74"/>
    </row>
    <row r="1044769" customHeight="1" spans="7:8">
      <c r="G1044769" s="74"/>
      <c r="H1044769" s="74"/>
    </row>
    <row r="1044770" customHeight="1" spans="7:8">
      <c r="G1044770" s="74"/>
      <c r="H1044770" s="74"/>
    </row>
    <row r="1044771" customHeight="1" spans="7:8">
      <c r="G1044771" s="74"/>
      <c r="H1044771" s="74"/>
    </row>
    <row r="1044772" customHeight="1" spans="7:8">
      <c r="G1044772" s="74"/>
      <c r="H1044772" s="74"/>
    </row>
    <row r="1044773" customHeight="1" spans="7:8">
      <c r="G1044773" s="74"/>
      <c r="H1044773" s="74"/>
    </row>
    <row r="1044774" customHeight="1" spans="7:8">
      <c r="G1044774" s="74"/>
      <c r="H1044774" s="74"/>
    </row>
    <row r="1044775" customHeight="1" spans="7:8">
      <c r="G1044775" s="74"/>
      <c r="H1044775" s="74"/>
    </row>
    <row r="1044776" customHeight="1" spans="7:8">
      <c r="G1044776" s="74"/>
      <c r="H1044776" s="74"/>
    </row>
    <row r="1044777" customHeight="1" spans="7:8">
      <c r="G1044777" s="74"/>
      <c r="H1044777" s="74"/>
    </row>
    <row r="1044778" customHeight="1" spans="7:8">
      <c r="G1044778" s="74"/>
      <c r="H1044778" s="74"/>
    </row>
    <row r="1044779" customHeight="1" spans="7:8">
      <c r="G1044779" s="74"/>
      <c r="H1044779" s="74"/>
    </row>
    <row r="1044780" customHeight="1" spans="7:8">
      <c r="G1044780" s="74"/>
      <c r="H1044780" s="74"/>
    </row>
    <row r="1044781" customHeight="1" spans="7:8">
      <c r="G1044781" s="74"/>
      <c r="H1044781" s="74"/>
    </row>
    <row r="1044782" customHeight="1" spans="7:8">
      <c r="G1044782" s="74"/>
      <c r="H1044782" s="74"/>
    </row>
    <row r="1044783" customHeight="1" spans="7:8">
      <c r="G1044783" s="74"/>
      <c r="H1044783" s="74"/>
    </row>
    <row r="1044784" customHeight="1" spans="7:8">
      <c r="G1044784" s="74"/>
      <c r="H1044784" s="74"/>
    </row>
    <row r="1044785" customHeight="1" spans="7:8">
      <c r="G1044785" s="74"/>
      <c r="H1044785" s="74"/>
    </row>
    <row r="1044786" customHeight="1" spans="7:8">
      <c r="G1044786" s="74"/>
      <c r="H1044786" s="74"/>
    </row>
    <row r="1044787" customHeight="1" spans="7:8">
      <c r="G1044787" s="74"/>
      <c r="H1044787" s="74"/>
    </row>
    <row r="1044788" customHeight="1" spans="7:8">
      <c r="G1044788" s="74"/>
      <c r="H1044788" s="74"/>
    </row>
    <row r="1044789" customHeight="1" spans="7:8">
      <c r="G1044789" s="74"/>
      <c r="H1044789" s="74"/>
    </row>
    <row r="1044790" customHeight="1" spans="7:8">
      <c r="G1044790" s="74"/>
      <c r="H1044790" s="74"/>
    </row>
    <row r="1044791" customHeight="1" spans="7:8">
      <c r="G1044791" s="74"/>
      <c r="H1044791" s="74"/>
    </row>
    <row r="1044792" customHeight="1" spans="7:8">
      <c r="G1044792" s="74"/>
      <c r="H1044792" s="74"/>
    </row>
    <row r="1044793" customHeight="1" spans="7:8">
      <c r="G1044793" s="74"/>
      <c r="H1044793" s="74"/>
    </row>
    <row r="1044794" customHeight="1" spans="7:8">
      <c r="G1044794" s="74"/>
      <c r="H1044794" s="74"/>
    </row>
    <row r="1044795" customHeight="1" spans="7:8">
      <c r="G1044795" s="74"/>
      <c r="H1044795" s="74"/>
    </row>
    <row r="1044796" customHeight="1" spans="7:8">
      <c r="G1044796" s="74"/>
      <c r="H1044796" s="74"/>
    </row>
    <row r="1044797" customHeight="1" spans="7:8">
      <c r="G1044797" s="74"/>
      <c r="H1044797" s="74"/>
    </row>
    <row r="1044798" customHeight="1" spans="7:8">
      <c r="G1044798" s="74"/>
      <c r="H1044798" s="74"/>
    </row>
    <row r="1044799" customHeight="1" spans="7:8">
      <c r="G1044799" s="74"/>
      <c r="H1044799" s="74"/>
    </row>
    <row r="1044800" customHeight="1" spans="7:8">
      <c r="G1044800" s="74"/>
      <c r="H1044800" s="74"/>
    </row>
    <row r="1044801" customHeight="1" spans="7:8">
      <c r="G1044801" s="74"/>
      <c r="H1044801" s="74"/>
    </row>
    <row r="1044802" customHeight="1" spans="7:8">
      <c r="G1044802" s="74"/>
      <c r="H1044802" s="74"/>
    </row>
    <row r="1044803" customHeight="1" spans="7:8">
      <c r="G1044803" s="74"/>
      <c r="H1044803" s="74"/>
    </row>
    <row r="1044804" customHeight="1" spans="7:8">
      <c r="G1044804" s="74"/>
      <c r="H1044804" s="74"/>
    </row>
    <row r="1044805" customHeight="1" spans="7:8">
      <c r="G1044805" s="74"/>
      <c r="H1044805" s="74"/>
    </row>
    <row r="1044806" customHeight="1" spans="7:8">
      <c r="G1044806" s="74"/>
      <c r="H1044806" s="74"/>
    </row>
    <row r="1044807" customHeight="1" spans="7:8">
      <c r="G1044807" s="74"/>
      <c r="H1044807" s="74"/>
    </row>
    <row r="1044808" customHeight="1" spans="7:8">
      <c r="G1044808" s="74"/>
      <c r="H1044808" s="74"/>
    </row>
    <row r="1044809" customHeight="1" spans="7:8">
      <c r="G1044809" s="74"/>
      <c r="H1044809" s="74"/>
    </row>
    <row r="1044810" customHeight="1" spans="7:8">
      <c r="G1044810" s="74"/>
      <c r="H1044810" s="74"/>
    </row>
    <row r="1044811" customHeight="1" spans="7:8">
      <c r="G1044811" s="74"/>
      <c r="H1044811" s="74"/>
    </row>
    <row r="1044812" customHeight="1" spans="7:8">
      <c r="G1044812" s="74"/>
      <c r="H1044812" s="74"/>
    </row>
    <row r="1044813" customHeight="1" spans="7:8">
      <c r="G1044813" s="74"/>
      <c r="H1044813" s="74"/>
    </row>
    <row r="1044814" customHeight="1" spans="7:8">
      <c r="G1044814" s="74"/>
      <c r="H1044814" s="74"/>
    </row>
    <row r="1044815" customHeight="1" spans="7:8">
      <c r="G1044815" s="74"/>
      <c r="H1044815" s="74"/>
    </row>
    <row r="1044816" customHeight="1" spans="7:8">
      <c r="G1044816" s="74"/>
      <c r="H1044816" s="74"/>
    </row>
    <row r="1044817" customHeight="1" spans="7:8">
      <c r="G1044817" s="74"/>
      <c r="H1044817" s="74"/>
    </row>
    <row r="1044818" customHeight="1" spans="7:8">
      <c r="G1044818" s="74"/>
      <c r="H1044818" s="74"/>
    </row>
    <row r="1044819" customHeight="1" spans="7:8">
      <c r="G1044819" s="74"/>
      <c r="H1044819" s="74"/>
    </row>
    <row r="1044820" customHeight="1" spans="7:8">
      <c r="G1044820" s="74"/>
      <c r="H1044820" s="74"/>
    </row>
    <row r="1044821" customHeight="1" spans="7:8">
      <c r="G1044821" s="74"/>
      <c r="H1044821" s="74"/>
    </row>
    <row r="1044822" customHeight="1" spans="7:8">
      <c r="G1044822" s="74"/>
      <c r="H1044822" s="74"/>
    </row>
    <row r="1044823" customHeight="1" spans="7:8">
      <c r="G1044823" s="74"/>
      <c r="H1044823" s="74"/>
    </row>
    <row r="1044824" customHeight="1" spans="7:8">
      <c r="G1044824" s="74"/>
      <c r="H1044824" s="74"/>
    </row>
    <row r="1044825" customHeight="1" spans="7:8">
      <c r="G1044825" s="74"/>
      <c r="H1044825" s="74"/>
    </row>
    <row r="1044826" customHeight="1" spans="7:8">
      <c r="G1044826" s="74"/>
      <c r="H1044826" s="74"/>
    </row>
    <row r="1044827" customHeight="1" spans="7:8">
      <c r="G1044827" s="74"/>
      <c r="H1044827" s="74"/>
    </row>
    <row r="1044828" customHeight="1" spans="7:8">
      <c r="G1044828" s="74"/>
      <c r="H1044828" s="74"/>
    </row>
    <row r="1044829" customHeight="1" spans="7:8">
      <c r="G1044829" s="74"/>
      <c r="H1044829" s="74"/>
    </row>
    <row r="1044830" customHeight="1" spans="7:8">
      <c r="G1044830" s="74"/>
      <c r="H1044830" s="74"/>
    </row>
    <row r="1044831" customHeight="1" spans="7:8">
      <c r="G1044831" s="74"/>
      <c r="H1044831" s="74"/>
    </row>
    <row r="1044832" customHeight="1" spans="7:8">
      <c r="G1044832" s="74"/>
      <c r="H1044832" s="74"/>
    </row>
    <row r="1044833" customHeight="1" spans="7:8">
      <c r="G1044833" s="74"/>
      <c r="H1044833" s="74"/>
    </row>
    <row r="1044834" customHeight="1" spans="7:8">
      <c r="G1044834" s="74"/>
      <c r="H1044834" s="74"/>
    </row>
    <row r="1044835" customHeight="1" spans="7:8">
      <c r="G1044835" s="74"/>
      <c r="H1044835" s="74"/>
    </row>
    <row r="1044836" customHeight="1" spans="7:8">
      <c r="G1044836" s="74"/>
      <c r="H1044836" s="74"/>
    </row>
    <row r="1044837" customHeight="1" spans="7:8">
      <c r="G1044837" s="74"/>
      <c r="H1044837" s="74"/>
    </row>
    <row r="1044838" customHeight="1" spans="7:8">
      <c r="G1044838" s="74"/>
      <c r="H1044838" s="74"/>
    </row>
    <row r="1044839" customHeight="1" spans="7:8">
      <c r="G1044839" s="74"/>
      <c r="H1044839" s="74"/>
    </row>
    <row r="1044840" customHeight="1" spans="7:8">
      <c r="G1044840" s="74"/>
      <c r="H1044840" s="74"/>
    </row>
    <row r="1044841" customHeight="1" spans="7:8">
      <c r="G1044841" s="74"/>
      <c r="H1044841" s="74"/>
    </row>
    <row r="1044842" customHeight="1" spans="7:8">
      <c r="G1044842" s="74"/>
      <c r="H1044842" s="74"/>
    </row>
    <row r="1044843" customHeight="1" spans="7:8">
      <c r="G1044843" s="74"/>
      <c r="H1044843" s="74"/>
    </row>
    <row r="1044844" customHeight="1" spans="7:8">
      <c r="G1044844" s="74"/>
      <c r="H1044844" s="74"/>
    </row>
    <row r="1044845" customHeight="1" spans="7:8">
      <c r="G1044845" s="74"/>
      <c r="H1044845" s="74"/>
    </row>
    <row r="1044846" customHeight="1" spans="7:8">
      <c r="G1044846" s="74"/>
      <c r="H1044846" s="74"/>
    </row>
    <row r="1044847" customHeight="1" spans="7:8">
      <c r="G1044847" s="74"/>
      <c r="H1044847" s="74"/>
    </row>
    <row r="1044848" customHeight="1" spans="7:8">
      <c r="G1044848" s="74"/>
      <c r="H1044848" s="74"/>
    </row>
    <row r="1044849" customHeight="1" spans="7:8">
      <c r="G1044849" s="74"/>
      <c r="H1044849" s="74"/>
    </row>
    <row r="1044850" customHeight="1" spans="7:8">
      <c r="G1044850" s="74"/>
      <c r="H1044850" s="74"/>
    </row>
    <row r="1044851" customHeight="1" spans="7:8">
      <c r="G1044851" s="74"/>
      <c r="H1044851" s="74"/>
    </row>
    <row r="1044852" customHeight="1" spans="7:8">
      <c r="G1044852" s="74"/>
      <c r="H1044852" s="74"/>
    </row>
    <row r="1044853" customHeight="1" spans="7:8">
      <c r="G1044853" s="74"/>
      <c r="H1044853" s="74"/>
    </row>
    <row r="1044854" customHeight="1" spans="7:8">
      <c r="G1044854" s="74"/>
      <c r="H1044854" s="74"/>
    </row>
    <row r="1044855" customHeight="1" spans="7:8">
      <c r="G1044855" s="74"/>
      <c r="H1044855" s="74"/>
    </row>
    <row r="1044856" customHeight="1" spans="7:8">
      <c r="G1044856" s="74"/>
      <c r="H1044856" s="74"/>
    </row>
    <row r="1044857" customHeight="1" spans="7:8">
      <c r="G1044857" s="74"/>
      <c r="H1044857" s="74"/>
    </row>
    <row r="1044858" customHeight="1" spans="7:8">
      <c r="G1044858" s="74"/>
      <c r="H1044858" s="74"/>
    </row>
    <row r="1044859" customHeight="1" spans="7:8">
      <c r="G1044859" s="74"/>
      <c r="H1044859" s="74"/>
    </row>
    <row r="1044860" customHeight="1" spans="7:8">
      <c r="G1044860" s="74"/>
      <c r="H1044860" s="74"/>
    </row>
    <row r="1044861" customHeight="1" spans="7:8">
      <c r="G1044861" s="74"/>
      <c r="H1044861" s="74"/>
    </row>
    <row r="1044862" customHeight="1" spans="7:8">
      <c r="G1044862" s="74"/>
      <c r="H1044862" s="74"/>
    </row>
    <row r="1044863" customHeight="1" spans="7:8">
      <c r="G1044863" s="74"/>
      <c r="H1044863" s="74"/>
    </row>
    <row r="1044864" customHeight="1" spans="7:8">
      <c r="G1044864" s="74"/>
      <c r="H1044864" s="74"/>
    </row>
    <row r="1044865" customHeight="1" spans="7:8">
      <c r="G1044865" s="74"/>
      <c r="H1044865" s="74"/>
    </row>
    <row r="1044866" customHeight="1" spans="7:8">
      <c r="G1044866" s="74"/>
      <c r="H1044866" s="74"/>
    </row>
    <row r="1044867" customHeight="1" spans="7:8">
      <c r="G1044867" s="74"/>
      <c r="H1044867" s="74"/>
    </row>
    <row r="1044868" customHeight="1" spans="7:8">
      <c r="G1044868" s="74"/>
      <c r="H1044868" s="74"/>
    </row>
    <row r="1044869" customHeight="1" spans="7:8">
      <c r="G1044869" s="74"/>
      <c r="H1044869" s="74"/>
    </row>
    <row r="1044870" customHeight="1" spans="7:8">
      <c r="G1044870" s="74"/>
      <c r="H1044870" s="74"/>
    </row>
    <row r="1044871" customHeight="1" spans="7:8">
      <c r="G1044871" s="74"/>
      <c r="H1044871" s="74"/>
    </row>
    <row r="1044872" customHeight="1" spans="7:8">
      <c r="G1044872" s="74"/>
      <c r="H1044872" s="74"/>
    </row>
    <row r="1044873" customHeight="1" spans="7:8">
      <c r="G1044873" s="74"/>
      <c r="H1044873" s="74"/>
    </row>
    <row r="1044874" customHeight="1" spans="7:8">
      <c r="G1044874" s="74"/>
      <c r="H1044874" s="74"/>
    </row>
    <row r="1044875" customHeight="1" spans="7:8">
      <c r="G1044875" s="74"/>
      <c r="H1044875" s="74"/>
    </row>
    <row r="1044876" customHeight="1" spans="7:8">
      <c r="G1044876" s="74"/>
      <c r="H1044876" s="74"/>
    </row>
    <row r="1044877" customHeight="1" spans="7:8">
      <c r="G1044877" s="74"/>
      <c r="H1044877" s="74"/>
    </row>
    <row r="1044878" customHeight="1" spans="7:8">
      <c r="G1044878" s="74"/>
      <c r="H1044878" s="74"/>
    </row>
    <row r="1044879" customHeight="1" spans="7:8">
      <c r="G1044879" s="74"/>
      <c r="H1044879" s="74"/>
    </row>
    <row r="1044880" customHeight="1" spans="7:8">
      <c r="G1044880" s="74"/>
      <c r="H1044880" s="74"/>
    </row>
    <row r="1044881" customHeight="1" spans="7:8">
      <c r="G1044881" s="74"/>
      <c r="H1044881" s="74"/>
    </row>
    <row r="1044882" customHeight="1" spans="7:8">
      <c r="G1044882" s="74"/>
      <c r="H1044882" s="74"/>
    </row>
    <row r="1044883" customHeight="1" spans="7:8">
      <c r="G1044883" s="74"/>
      <c r="H1044883" s="74"/>
    </row>
    <row r="1044884" customHeight="1" spans="7:8">
      <c r="G1044884" s="74"/>
      <c r="H1044884" s="74"/>
    </row>
    <row r="1044885" customHeight="1" spans="7:8">
      <c r="G1044885" s="74"/>
      <c r="H1044885" s="74"/>
    </row>
    <row r="1044886" customHeight="1" spans="7:8">
      <c r="G1044886" s="74"/>
      <c r="H1044886" s="74"/>
    </row>
    <row r="1044887" customHeight="1" spans="7:8">
      <c r="G1044887" s="74"/>
      <c r="H1044887" s="74"/>
    </row>
    <row r="1044888" customHeight="1" spans="7:8">
      <c r="G1044888" s="74"/>
      <c r="H1044888" s="74"/>
    </row>
    <row r="1044889" customHeight="1" spans="7:8">
      <c r="G1044889" s="74"/>
      <c r="H1044889" s="74"/>
    </row>
    <row r="1044890" customHeight="1" spans="7:8">
      <c r="G1044890" s="74"/>
      <c r="H1044890" s="74"/>
    </row>
    <row r="1044891" customHeight="1" spans="7:8">
      <c r="G1044891" s="74"/>
      <c r="H1044891" s="74"/>
    </row>
    <row r="1044892" customHeight="1" spans="7:8">
      <c r="G1044892" s="74"/>
      <c r="H1044892" s="74"/>
    </row>
    <row r="1044893" customHeight="1" spans="7:8">
      <c r="G1044893" s="74"/>
      <c r="H1044893" s="74"/>
    </row>
    <row r="1044894" customHeight="1" spans="7:8">
      <c r="G1044894" s="74"/>
      <c r="H1044894" s="74"/>
    </row>
    <row r="1044895" customHeight="1" spans="7:8">
      <c r="G1044895" s="74"/>
      <c r="H1044895" s="74"/>
    </row>
    <row r="1044896" customHeight="1" spans="7:8">
      <c r="G1044896" s="74"/>
      <c r="H1044896" s="74"/>
    </row>
    <row r="1044897" customHeight="1" spans="7:8">
      <c r="G1044897" s="74"/>
      <c r="H1044897" s="74"/>
    </row>
    <row r="1044898" customHeight="1" spans="7:8">
      <c r="G1044898" s="74"/>
      <c r="H1044898" s="74"/>
    </row>
    <row r="1044899" customHeight="1" spans="7:8">
      <c r="G1044899" s="74"/>
      <c r="H1044899" s="74"/>
    </row>
    <row r="1044900" customHeight="1" spans="7:8">
      <c r="G1044900" s="74"/>
      <c r="H1044900" s="74"/>
    </row>
    <row r="1044901" customHeight="1" spans="7:8">
      <c r="G1044901" s="74"/>
      <c r="H1044901" s="74"/>
    </row>
    <row r="1044902" customHeight="1" spans="7:8">
      <c r="G1044902" s="74"/>
      <c r="H1044902" s="74"/>
    </row>
    <row r="1044903" customHeight="1" spans="7:8">
      <c r="G1044903" s="74"/>
      <c r="H1044903" s="74"/>
    </row>
    <row r="1044904" customHeight="1" spans="7:8">
      <c r="G1044904" s="74"/>
      <c r="H1044904" s="74"/>
    </row>
    <row r="1044905" customHeight="1" spans="7:8">
      <c r="G1044905" s="74"/>
      <c r="H1044905" s="74"/>
    </row>
    <row r="1044906" customHeight="1" spans="7:8">
      <c r="G1044906" s="74"/>
      <c r="H1044906" s="74"/>
    </row>
    <row r="1044907" customHeight="1" spans="7:8">
      <c r="G1044907" s="74"/>
      <c r="H1044907" s="74"/>
    </row>
    <row r="1044908" customHeight="1" spans="7:8">
      <c r="G1044908" s="74"/>
      <c r="H1044908" s="74"/>
    </row>
    <row r="1044909" customHeight="1" spans="7:8">
      <c r="G1044909" s="74"/>
      <c r="H1044909" s="74"/>
    </row>
    <row r="1044910" customHeight="1" spans="7:8">
      <c r="G1044910" s="74"/>
      <c r="H1044910" s="74"/>
    </row>
    <row r="1044911" customHeight="1" spans="7:8">
      <c r="G1044911" s="74"/>
      <c r="H1044911" s="74"/>
    </row>
    <row r="1044912" customHeight="1" spans="7:8">
      <c r="G1044912" s="74"/>
      <c r="H1044912" s="74"/>
    </row>
    <row r="1044913" customHeight="1" spans="7:8">
      <c r="G1044913" s="74"/>
      <c r="H1044913" s="74"/>
    </row>
    <row r="1044914" customHeight="1" spans="7:8">
      <c r="G1044914" s="74"/>
      <c r="H1044914" s="74"/>
    </row>
    <row r="1044915" customHeight="1" spans="7:8">
      <c r="G1044915" s="74"/>
      <c r="H1044915" s="74"/>
    </row>
    <row r="1044916" customHeight="1" spans="7:8">
      <c r="G1044916" s="74"/>
      <c r="H1044916" s="74"/>
    </row>
    <row r="1044917" customHeight="1" spans="7:8">
      <c r="G1044917" s="74"/>
      <c r="H1044917" s="74"/>
    </row>
    <row r="1044918" customHeight="1" spans="7:8">
      <c r="G1044918" s="74"/>
      <c r="H1044918" s="74"/>
    </row>
    <row r="1044919" customHeight="1" spans="7:8">
      <c r="G1044919" s="74"/>
      <c r="H1044919" s="74"/>
    </row>
    <row r="1044920" customHeight="1" spans="7:8">
      <c r="G1044920" s="74"/>
      <c r="H1044920" s="74"/>
    </row>
    <row r="1044921" customHeight="1" spans="7:8">
      <c r="G1044921" s="74"/>
      <c r="H1044921" s="74"/>
    </row>
    <row r="1044922" customHeight="1" spans="7:8">
      <c r="G1044922" s="74"/>
      <c r="H1044922" s="74"/>
    </row>
    <row r="1044923" customHeight="1" spans="7:8">
      <c r="G1044923" s="74"/>
      <c r="H1044923" s="74"/>
    </row>
    <row r="1044924" customHeight="1" spans="7:8">
      <c r="G1044924" s="74"/>
      <c r="H1044924" s="74"/>
    </row>
    <row r="1044925" customHeight="1" spans="7:8">
      <c r="G1044925" s="74"/>
      <c r="H1044925" s="74"/>
    </row>
    <row r="1044926" customHeight="1" spans="7:8">
      <c r="G1044926" s="74"/>
      <c r="H1044926" s="74"/>
    </row>
    <row r="1044927" customHeight="1" spans="7:8">
      <c r="G1044927" s="74"/>
      <c r="H1044927" s="74"/>
    </row>
    <row r="1044928" customHeight="1" spans="7:8">
      <c r="G1044928" s="74"/>
      <c r="H1044928" s="74"/>
    </row>
    <row r="1044929" customHeight="1" spans="7:8">
      <c r="G1044929" s="74"/>
      <c r="H1044929" s="74"/>
    </row>
    <row r="1044930" customHeight="1" spans="7:8">
      <c r="G1044930" s="74"/>
      <c r="H1044930" s="74"/>
    </row>
    <row r="1044931" customHeight="1" spans="7:8">
      <c r="G1044931" s="74"/>
      <c r="H1044931" s="74"/>
    </row>
    <row r="1044932" customHeight="1" spans="7:8">
      <c r="G1044932" s="74"/>
      <c r="H1044932" s="74"/>
    </row>
    <row r="1044933" customHeight="1" spans="7:8">
      <c r="G1044933" s="74"/>
      <c r="H1044933" s="74"/>
    </row>
    <row r="1044934" customHeight="1" spans="7:8">
      <c r="G1044934" s="74"/>
      <c r="H1044934" s="74"/>
    </row>
    <row r="1044935" customHeight="1" spans="7:8">
      <c r="G1044935" s="74"/>
      <c r="H1044935" s="74"/>
    </row>
    <row r="1044936" customHeight="1" spans="7:8">
      <c r="G1044936" s="74"/>
      <c r="H1044936" s="74"/>
    </row>
    <row r="1044937" customHeight="1" spans="7:8">
      <c r="G1044937" s="74"/>
      <c r="H1044937" s="74"/>
    </row>
    <row r="1044938" customHeight="1" spans="7:8">
      <c r="G1044938" s="74"/>
      <c r="H1044938" s="74"/>
    </row>
    <row r="1044939" customHeight="1" spans="7:8">
      <c r="G1044939" s="74"/>
      <c r="H1044939" s="74"/>
    </row>
    <row r="1044940" customHeight="1" spans="7:8">
      <c r="G1044940" s="74"/>
      <c r="H1044940" s="74"/>
    </row>
    <row r="1044941" customHeight="1" spans="7:8">
      <c r="G1044941" s="74"/>
      <c r="H1044941" s="74"/>
    </row>
    <row r="1044942" customHeight="1" spans="7:8">
      <c r="G1044942" s="74"/>
      <c r="H1044942" s="74"/>
    </row>
    <row r="1044943" customHeight="1" spans="7:8">
      <c r="G1044943" s="74"/>
      <c r="H1044943" s="74"/>
    </row>
    <row r="1044944" customHeight="1" spans="7:8">
      <c r="G1044944" s="74"/>
      <c r="H1044944" s="74"/>
    </row>
    <row r="1044945" customHeight="1" spans="7:8">
      <c r="G1044945" s="74"/>
      <c r="H1044945" s="74"/>
    </row>
    <row r="1044946" customHeight="1" spans="7:8">
      <c r="G1044946" s="74"/>
      <c r="H1044946" s="74"/>
    </row>
    <row r="1044947" customHeight="1" spans="7:8">
      <c r="G1044947" s="74"/>
      <c r="H1044947" s="74"/>
    </row>
    <row r="1044948" customHeight="1" spans="7:8">
      <c r="G1044948" s="74"/>
      <c r="H1044948" s="74"/>
    </row>
    <row r="1044949" customHeight="1" spans="7:8">
      <c r="G1044949" s="74"/>
      <c r="H1044949" s="74"/>
    </row>
    <row r="1044950" customHeight="1" spans="7:8">
      <c r="G1044950" s="74"/>
      <c r="H1044950" s="74"/>
    </row>
    <row r="1044951" customHeight="1" spans="7:8">
      <c r="G1044951" s="74"/>
      <c r="H1044951" s="74"/>
    </row>
    <row r="1044952" customHeight="1" spans="7:8">
      <c r="G1044952" s="74"/>
      <c r="H1044952" s="74"/>
    </row>
    <row r="1044953" customHeight="1" spans="7:8">
      <c r="G1044953" s="74"/>
      <c r="H1044953" s="74"/>
    </row>
    <row r="1044954" customHeight="1" spans="7:8">
      <c r="G1044954" s="74"/>
      <c r="H1044954" s="74"/>
    </row>
    <row r="1044955" customHeight="1" spans="7:8">
      <c r="G1044955" s="74"/>
      <c r="H1044955" s="74"/>
    </row>
    <row r="1044956" customHeight="1" spans="7:8">
      <c r="G1044956" s="74"/>
      <c r="H1044956" s="74"/>
    </row>
    <row r="1044957" customHeight="1" spans="7:8">
      <c r="G1044957" s="74"/>
      <c r="H1044957" s="74"/>
    </row>
    <row r="1044958" customHeight="1" spans="7:8">
      <c r="G1044958" s="74"/>
      <c r="H1044958" s="74"/>
    </row>
    <row r="1044959" customHeight="1" spans="7:8">
      <c r="G1044959" s="74"/>
      <c r="H1044959" s="74"/>
    </row>
    <row r="1044960" customHeight="1" spans="7:8">
      <c r="G1044960" s="74"/>
      <c r="H1044960" s="74"/>
    </row>
    <row r="1044961" customHeight="1" spans="7:8">
      <c r="G1044961" s="74"/>
      <c r="H1044961" s="74"/>
    </row>
    <row r="1044962" customHeight="1" spans="7:8">
      <c r="G1044962" s="74"/>
      <c r="H1044962" s="74"/>
    </row>
    <row r="1044963" customHeight="1" spans="7:8">
      <c r="G1044963" s="74"/>
      <c r="H1044963" s="74"/>
    </row>
    <row r="1044964" customHeight="1" spans="7:8">
      <c r="G1044964" s="74"/>
      <c r="H1044964" s="74"/>
    </row>
    <row r="1044965" customHeight="1" spans="7:8">
      <c r="G1044965" s="74"/>
      <c r="H1044965" s="74"/>
    </row>
    <row r="1044966" customHeight="1" spans="7:8">
      <c r="G1044966" s="74"/>
      <c r="H1044966" s="74"/>
    </row>
    <row r="1044967" customHeight="1" spans="7:8">
      <c r="G1044967" s="74"/>
      <c r="H1044967" s="74"/>
    </row>
    <row r="1044968" customHeight="1" spans="7:8">
      <c r="G1044968" s="74"/>
      <c r="H1044968" s="74"/>
    </row>
    <row r="1044969" customHeight="1" spans="7:8">
      <c r="G1044969" s="74"/>
      <c r="H1044969" s="74"/>
    </row>
    <row r="1044970" customHeight="1" spans="7:8">
      <c r="G1044970" s="74"/>
      <c r="H1044970" s="74"/>
    </row>
    <row r="1044971" customHeight="1" spans="7:8">
      <c r="G1044971" s="74"/>
      <c r="H1044971" s="74"/>
    </row>
    <row r="1044972" customHeight="1" spans="7:8">
      <c r="G1044972" s="74"/>
      <c r="H1044972" s="74"/>
    </row>
    <row r="1044973" customHeight="1" spans="7:8">
      <c r="G1044973" s="74"/>
      <c r="H1044973" s="74"/>
    </row>
    <row r="1044974" customHeight="1" spans="7:8">
      <c r="G1044974" s="74"/>
      <c r="H1044974" s="74"/>
    </row>
    <row r="1044975" customHeight="1" spans="7:8">
      <c r="G1044975" s="74"/>
      <c r="H1044975" s="74"/>
    </row>
    <row r="1044976" customHeight="1" spans="7:8">
      <c r="G1044976" s="74"/>
      <c r="H1044976" s="74"/>
    </row>
    <row r="1044977" customHeight="1" spans="7:8">
      <c r="G1044977" s="74"/>
      <c r="H1044977" s="74"/>
    </row>
    <row r="1044978" customHeight="1" spans="7:8">
      <c r="G1044978" s="74"/>
      <c r="H1044978" s="74"/>
    </row>
    <row r="1044979" customHeight="1" spans="7:8">
      <c r="G1044979" s="74"/>
      <c r="H1044979" s="74"/>
    </row>
    <row r="1044980" customHeight="1" spans="7:8">
      <c r="G1044980" s="74"/>
      <c r="H1044980" s="74"/>
    </row>
    <row r="1044981" customHeight="1" spans="7:8">
      <c r="G1044981" s="74"/>
      <c r="H1044981" s="74"/>
    </row>
    <row r="1044982" customHeight="1" spans="7:8">
      <c r="G1044982" s="74"/>
      <c r="H1044982" s="74"/>
    </row>
    <row r="1044983" customHeight="1" spans="7:8">
      <c r="G1044983" s="74"/>
      <c r="H1044983" s="74"/>
    </row>
    <row r="1044984" customHeight="1" spans="7:8">
      <c r="G1044984" s="74"/>
      <c r="H1044984" s="74"/>
    </row>
    <row r="1044985" customHeight="1" spans="7:8">
      <c r="G1044985" s="74"/>
      <c r="H1044985" s="74"/>
    </row>
    <row r="1044986" customHeight="1" spans="7:8">
      <c r="G1044986" s="74"/>
      <c r="H1044986" s="74"/>
    </row>
    <row r="1044987" customHeight="1" spans="7:8">
      <c r="G1044987" s="74"/>
      <c r="H1044987" s="74"/>
    </row>
    <row r="1044988" customHeight="1" spans="7:8">
      <c r="G1044988" s="74"/>
      <c r="H1044988" s="74"/>
    </row>
    <row r="1044989" customHeight="1" spans="7:8">
      <c r="G1044989" s="74"/>
      <c r="H1044989" s="74"/>
    </row>
    <row r="1044990" customHeight="1" spans="7:8">
      <c r="G1044990" s="74"/>
      <c r="H1044990" s="74"/>
    </row>
    <row r="1044991" customHeight="1" spans="7:8">
      <c r="G1044991" s="74"/>
      <c r="H1044991" s="74"/>
    </row>
    <row r="1044992" customHeight="1" spans="7:8">
      <c r="G1044992" s="74"/>
      <c r="H1044992" s="74"/>
    </row>
    <row r="1044993" customHeight="1" spans="7:8">
      <c r="G1044993" s="74"/>
      <c r="H1044993" s="74"/>
    </row>
    <row r="1044994" customHeight="1" spans="7:8">
      <c r="G1044994" s="74"/>
      <c r="H1044994" s="74"/>
    </row>
    <row r="1044995" customHeight="1" spans="7:8">
      <c r="G1044995" s="74"/>
      <c r="H1044995" s="74"/>
    </row>
    <row r="1044996" customHeight="1" spans="7:8">
      <c r="G1044996" s="74"/>
      <c r="H1044996" s="74"/>
    </row>
    <row r="1044997" customHeight="1" spans="7:8">
      <c r="G1044997" s="74"/>
      <c r="H1044997" s="74"/>
    </row>
    <row r="1044998" customHeight="1" spans="7:8">
      <c r="G1044998" s="74"/>
      <c r="H1044998" s="74"/>
    </row>
    <row r="1044999" customHeight="1" spans="7:8">
      <c r="G1044999" s="74"/>
      <c r="H1044999" s="74"/>
    </row>
    <row r="1045000" customHeight="1" spans="7:8">
      <c r="G1045000" s="74"/>
      <c r="H1045000" s="74"/>
    </row>
    <row r="1045001" customHeight="1" spans="7:8">
      <c r="G1045001" s="74"/>
      <c r="H1045001" s="74"/>
    </row>
    <row r="1045002" customHeight="1" spans="7:8">
      <c r="G1045002" s="74"/>
      <c r="H1045002" s="74"/>
    </row>
    <row r="1045003" customHeight="1" spans="7:8">
      <c r="G1045003" s="74"/>
      <c r="H1045003" s="74"/>
    </row>
    <row r="1045004" customHeight="1" spans="7:8">
      <c r="G1045004" s="74"/>
      <c r="H1045004" s="74"/>
    </row>
    <row r="1045005" customHeight="1" spans="7:8">
      <c r="G1045005" s="74"/>
      <c r="H1045005" s="74"/>
    </row>
    <row r="1045006" customHeight="1" spans="7:8">
      <c r="G1045006" s="74"/>
      <c r="H1045006" s="74"/>
    </row>
    <row r="1045007" customHeight="1" spans="7:8">
      <c r="G1045007" s="74"/>
      <c r="H1045007" s="74"/>
    </row>
    <row r="1045008" customHeight="1" spans="7:8">
      <c r="G1045008" s="74"/>
      <c r="H1045008" s="74"/>
    </row>
    <row r="1045009" customHeight="1" spans="7:8">
      <c r="G1045009" s="74"/>
      <c r="H1045009" s="74"/>
    </row>
    <row r="1045010" customHeight="1" spans="7:8">
      <c r="G1045010" s="74"/>
      <c r="H1045010" s="74"/>
    </row>
    <row r="1045011" customHeight="1" spans="7:8">
      <c r="G1045011" s="74"/>
      <c r="H1045011" s="74"/>
    </row>
    <row r="1045012" customHeight="1" spans="7:8">
      <c r="G1045012" s="74"/>
      <c r="H1045012" s="74"/>
    </row>
    <row r="1045013" customHeight="1" spans="7:8">
      <c r="G1045013" s="74"/>
      <c r="H1045013" s="74"/>
    </row>
    <row r="1045014" customHeight="1" spans="7:8">
      <c r="G1045014" s="74"/>
      <c r="H1045014" s="74"/>
    </row>
    <row r="1045015" customHeight="1" spans="7:8">
      <c r="G1045015" s="74"/>
      <c r="H1045015" s="74"/>
    </row>
    <row r="1045016" customHeight="1" spans="7:8">
      <c r="G1045016" s="74"/>
      <c r="H1045016" s="74"/>
    </row>
    <row r="1045017" customHeight="1" spans="7:8">
      <c r="G1045017" s="74"/>
      <c r="H1045017" s="74"/>
    </row>
    <row r="1045018" customHeight="1" spans="7:8">
      <c r="G1045018" s="74"/>
      <c r="H1045018" s="74"/>
    </row>
    <row r="1045019" customHeight="1" spans="7:8">
      <c r="G1045019" s="74"/>
      <c r="H1045019" s="74"/>
    </row>
    <row r="1045020" customHeight="1" spans="7:8">
      <c r="G1045020" s="74"/>
      <c r="H1045020" s="74"/>
    </row>
    <row r="1045021" customHeight="1" spans="7:8">
      <c r="G1045021" s="74"/>
      <c r="H1045021" s="74"/>
    </row>
    <row r="1045022" customHeight="1" spans="7:8">
      <c r="G1045022" s="74"/>
      <c r="H1045022" s="74"/>
    </row>
    <row r="1045023" customHeight="1" spans="7:8">
      <c r="G1045023" s="74"/>
      <c r="H1045023" s="74"/>
    </row>
    <row r="1045024" customHeight="1" spans="7:8">
      <c r="G1045024" s="74"/>
      <c r="H1045024" s="74"/>
    </row>
    <row r="1045025" customHeight="1" spans="7:8">
      <c r="G1045025" s="74"/>
      <c r="H1045025" s="74"/>
    </row>
    <row r="1045026" customHeight="1" spans="7:8">
      <c r="G1045026" s="74"/>
      <c r="H1045026" s="74"/>
    </row>
    <row r="1045027" customHeight="1" spans="7:8">
      <c r="G1045027" s="74"/>
      <c r="H1045027" s="74"/>
    </row>
    <row r="1045028" customHeight="1" spans="7:8">
      <c r="G1045028" s="74"/>
      <c r="H1045028" s="74"/>
    </row>
    <row r="1045029" customHeight="1" spans="7:8">
      <c r="G1045029" s="74"/>
      <c r="H1045029" s="74"/>
    </row>
    <row r="1045030" customHeight="1" spans="7:8">
      <c r="G1045030" s="74"/>
      <c r="H1045030" s="74"/>
    </row>
    <row r="1045031" customHeight="1" spans="7:8">
      <c r="G1045031" s="74"/>
      <c r="H1045031" s="74"/>
    </row>
    <row r="1045032" customHeight="1" spans="7:8">
      <c r="G1045032" s="74"/>
      <c r="H1045032" s="74"/>
    </row>
    <row r="1045033" customHeight="1" spans="7:8">
      <c r="G1045033" s="74"/>
      <c r="H1045033" s="74"/>
    </row>
    <row r="1045034" customHeight="1" spans="7:8">
      <c r="G1045034" s="74"/>
      <c r="H1045034" s="74"/>
    </row>
    <row r="1045035" customHeight="1" spans="7:8">
      <c r="G1045035" s="74"/>
      <c r="H1045035" s="74"/>
    </row>
    <row r="1045036" customHeight="1" spans="7:8">
      <c r="G1045036" s="74"/>
      <c r="H1045036" s="74"/>
    </row>
    <row r="1045037" customHeight="1" spans="7:8">
      <c r="G1045037" s="74"/>
      <c r="H1045037" s="74"/>
    </row>
    <row r="1045038" customHeight="1" spans="7:8">
      <c r="G1045038" s="74"/>
      <c r="H1045038" s="74"/>
    </row>
    <row r="1045039" customHeight="1" spans="7:8">
      <c r="G1045039" s="74"/>
      <c r="H1045039" s="74"/>
    </row>
    <row r="1045040" customHeight="1" spans="7:8">
      <c r="G1045040" s="74"/>
      <c r="H1045040" s="74"/>
    </row>
    <row r="1045041" customHeight="1" spans="7:8">
      <c r="G1045041" s="74"/>
      <c r="H1045041" s="74"/>
    </row>
    <row r="1045042" customHeight="1" spans="7:8">
      <c r="G1045042" s="74"/>
      <c r="H1045042" s="74"/>
    </row>
    <row r="1045043" customHeight="1" spans="7:8">
      <c r="G1045043" s="74"/>
      <c r="H1045043" s="74"/>
    </row>
    <row r="1045044" customHeight="1" spans="7:8">
      <c r="G1045044" s="74"/>
      <c r="H1045044" s="74"/>
    </row>
    <row r="1045045" customHeight="1" spans="7:8">
      <c r="G1045045" s="74"/>
      <c r="H1045045" s="74"/>
    </row>
    <row r="1045046" customHeight="1" spans="7:8">
      <c r="G1045046" s="74"/>
      <c r="H1045046" s="74"/>
    </row>
    <row r="1045047" customHeight="1" spans="7:8">
      <c r="G1045047" s="74"/>
      <c r="H1045047" s="74"/>
    </row>
    <row r="1045048" customHeight="1" spans="7:8">
      <c r="G1045048" s="74"/>
      <c r="H1045048" s="74"/>
    </row>
    <row r="1045049" customHeight="1" spans="7:8">
      <c r="G1045049" s="74"/>
      <c r="H1045049" s="74"/>
    </row>
    <row r="1045050" customHeight="1" spans="7:8">
      <c r="G1045050" s="74"/>
      <c r="H1045050" s="74"/>
    </row>
    <row r="1045051" customHeight="1" spans="7:8">
      <c r="G1045051" s="74"/>
      <c r="H1045051" s="74"/>
    </row>
    <row r="1045052" customHeight="1" spans="7:8">
      <c r="G1045052" s="74"/>
      <c r="H1045052" s="74"/>
    </row>
    <row r="1045053" customHeight="1" spans="7:8">
      <c r="G1045053" s="74"/>
      <c r="H1045053" s="74"/>
    </row>
    <row r="1045054" customHeight="1" spans="7:8">
      <c r="G1045054" s="74"/>
      <c r="H1045054" s="74"/>
    </row>
    <row r="1045055" customHeight="1" spans="7:8">
      <c r="G1045055" s="74"/>
      <c r="H1045055" s="74"/>
    </row>
    <row r="1045056" customHeight="1" spans="7:8">
      <c r="G1045056" s="74"/>
      <c r="H1045056" s="74"/>
    </row>
    <row r="1045057" customHeight="1" spans="7:8">
      <c r="G1045057" s="74"/>
      <c r="H1045057" s="74"/>
    </row>
    <row r="1045058" customHeight="1" spans="7:8">
      <c r="G1045058" s="74"/>
      <c r="H1045058" s="74"/>
    </row>
    <row r="1045059" customHeight="1" spans="7:8">
      <c r="G1045059" s="74"/>
      <c r="H1045059" s="74"/>
    </row>
    <row r="1045060" customHeight="1" spans="7:8">
      <c r="G1045060" s="74"/>
      <c r="H1045060" s="74"/>
    </row>
    <row r="1045061" customHeight="1" spans="7:8">
      <c r="G1045061" s="74"/>
      <c r="H1045061" s="74"/>
    </row>
    <row r="1045062" customHeight="1" spans="7:8">
      <c r="G1045062" s="74"/>
      <c r="H1045062" s="74"/>
    </row>
    <row r="1045063" customHeight="1" spans="7:8">
      <c r="G1045063" s="74"/>
      <c r="H1045063" s="74"/>
    </row>
    <row r="1045064" customHeight="1" spans="7:8">
      <c r="G1045064" s="74"/>
      <c r="H1045064" s="74"/>
    </row>
    <row r="1045065" customHeight="1" spans="7:8">
      <c r="G1045065" s="74"/>
      <c r="H1045065" s="74"/>
    </row>
    <row r="1045066" customHeight="1" spans="7:8">
      <c r="G1045066" s="74"/>
      <c r="H1045066" s="74"/>
    </row>
    <row r="1045067" customHeight="1" spans="7:8">
      <c r="G1045067" s="74"/>
      <c r="H1045067" s="74"/>
    </row>
    <row r="1045068" customHeight="1" spans="7:8">
      <c r="G1045068" s="74"/>
      <c r="H1045068" s="74"/>
    </row>
    <row r="1045069" customHeight="1" spans="7:8">
      <c r="G1045069" s="74"/>
      <c r="H1045069" s="74"/>
    </row>
    <row r="1045070" customHeight="1" spans="7:8">
      <c r="G1045070" s="74"/>
      <c r="H1045070" s="74"/>
    </row>
    <row r="1045071" customHeight="1" spans="7:8">
      <c r="G1045071" s="74"/>
      <c r="H1045071" s="74"/>
    </row>
    <row r="1045072" customHeight="1" spans="7:8">
      <c r="G1045072" s="74"/>
      <c r="H1045072" s="74"/>
    </row>
    <row r="1045073" customHeight="1" spans="7:8">
      <c r="G1045073" s="74"/>
      <c r="H1045073" s="74"/>
    </row>
    <row r="1045074" customHeight="1" spans="7:8">
      <c r="G1045074" s="74"/>
      <c r="H1045074" s="74"/>
    </row>
    <row r="1045075" customHeight="1" spans="7:8">
      <c r="G1045075" s="74"/>
      <c r="H1045075" s="74"/>
    </row>
    <row r="1045076" customHeight="1" spans="7:8">
      <c r="G1045076" s="74"/>
      <c r="H1045076" s="74"/>
    </row>
    <row r="1045077" customHeight="1" spans="7:8">
      <c r="G1045077" s="74"/>
      <c r="H1045077" s="74"/>
    </row>
    <row r="1045078" customHeight="1" spans="7:8">
      <c r="G1045078" s="74"/>
      <c r="H1045078" s="74"/>
    </row>
    <row r="1045079" customHeight="1" spans="7:8">
      <c r="G1045079" s="74"/>
      <c r="H1045079" s="74"/>
    </row>
    <row r="1045080" customHeight="1" spans="7:8">
      <c r="G1045080" s="74"/>
      <c r="H1045080" s="74"/>
    </row>
    <row r="1045081" customHeight="1" spans="7:8">
      <c r="G1045081" s="74"/>
      <c r="H1045081" s="74"/>
    </row>
    <row r="1045082" customHeight="1" spans="7:8">
      <c r="G1045082" s="74"/>
      <c r="H1045082" s="74"/>
    </row>
    <row r="1045083" customHeight="1" spans="7:8">
      <c r="G1045083" s="74"/>
      <c r="H1045083" s="74"/>
    </row>
    <row r="1045084" customHeight="1" spans="7:8">
      <c r="G1045084" s="74"/>
      <c r="H1045084" s="74"/>
    </row>
    <row r="1045085" customHeight="1" spans="7:8">
      <c r="G1045085" s="74"/>
      <c r="H1045085" s="74"/>
    </row>
    <row r="1045086" customHeight="1" spans="7:8">
      <c r="G1045086" s="74"/>
      <c r="H1045086" s="74"/>
    </row>
    <row r="1045087" customHeight="1" spans="7:8">
      <c r="G1045087" s="74"/>
      <c r="H1045087" s="74"/>
    </row>
    <row r="1045088" customHeight="1" spans="7:8">
      <c r="G1045088" s="74"/>
      <c r="H1045088" s="74"/>
    </row>
    <row r="1045089" customHeight="1" spans="7:8">
      <c r="G1045089" s="74"/>
      <c r="H1045089" s="74"/>
    </row>
    <row r="1045090" customHeight="1" spans="7:8">
      <c r="G1045090" s="74"/>
      <c r="H1045090" s="74"/>
    </row>
    <row r="1045091" customHeight="1" spans="7:8">
      <c r="G1045091" s="74"/>
      <c r="H1045091" s="74"/>
    </row>
    <row r="1045092" customHeight="1" spans="7:8">
      <c r="G1045092" s="74"/>
      <c r="H1045092" s="74"/>
    </row>
    <row r="1045093" customHeight="1" spans="7:8">
      <c r="G1045093" s="74"/>
      <c r="H1045093" s="74"/>
    </row>
    <row r="1045094" customHeight="1" spans="7:8">
      <c r="G1045094" s="74"/>
      <c r="H1045094" s="74"/>
    </row>
    <row r="1045095" customHeight="1" spans="7:8">
      <c r="G1045095" s="74"/>
      <c r="H1045095" s="74"/>
    </row>
    <row r="1045096" customHeight="1" spans="7:8">
      <c r="G1045096" s="74"/>
      <c r="H1045096" s="74"/>
    </row>
    <row r="1045097" customHeight="1" spans="7:8">
      <c r="G1045097" s="74"/>
      <c r="H1045097" s="74"/>
    </row>
    <row r="1045098" customHeight="1" spans="7:8">
      <c r="G1045098" s="74"/>
      <c r="H1045098" s="74"/>
    </row>
    <row r="1045099" customHeight="1" spans="7:8">
      <c r="G1045099" s="74"/>
      <c r="H1045099" s="74"/>
    </row>
    <row r="1045100" customHeight="1" spans="7:8">
      <c r="G1045100" s="74"/>
      <c r="H1045100" s="74"/>
    </row>
    <row r="1045101" customHeight="1" spans="7:8">
      <c r="G1045101" s="74"/>
      <c r="H1045101" s="74"/>
    </row>
    <row r="1045102" customHeight="1" spans="7:8">
      <c r="G1045102" s="74"/>
      <c r="H1045102" s="74"/>
    </row>
    <row r="1045103" customHeight="1" spans="7:8">
      <c r="G1045103" s="74"/>
      <c r="H1045103" s="74"/>
    </row>
    <row r="1045104" customHeight="1" spans="7:8">
      <c r="G1045104" s="74"/>
      <c r="H1045104" s="74"/>
    </row>
    <row r="1045105" customHeight="1" spans="7:8">
      <c r="G1045105" s="74"/>
      <c r="H1045105" s="74"/>
    </row>
    <row r="1045106" customHeight="1" spans="7:8">
      <c r="G1045106" s="74"/>
      <c r="H1045106" s="74"/>
    </row>
    <row r="1045107" customHeight="1" spans="7:8">
      <c r="G1045107" s="74"/>
      <c r="H1045107" s="74"/>
    </row>
    <row r="1045108" customHeight="1" spans="7:8">
      <c r="G1045108" s="74"/>
      <c r="H1045108" s="74"/>
    </row>
    <row r="1045109" customHeight="1" spans="7:8">
      <c r="G1045109" s="74"/>
      <c r="H1045109" s="74"/>
    </row>
    <row r="1045110" customHeight="1" spans="7:8">
      <c r="G1045110" s="74"/>
      <c r="H1045110" s="74"/>
    </row>
    <row r="1045111" customHeight="1" spans="7:8">
      <c r="G1045111" s="74"/>
      <c r="H1045111" s="74"/>
    </row>
    <row r="1045112" customHeight="1" spans="7:8">
      <c r="G1045112" s="74"/>
      <c r="H1045112" s="74"/>
    </row>
    <row r="1045113" customHeight="1" spans="7:8">
      <c r="G1045113" s="74"/>
      <c r="H1045113" s="74"/>
    </row>
    <row r="1045114" customHeight="1" spans="7:8">
      <c r="G1045114" s="74"/>
      <c r="H1045114" s="74"/>
    </row>
    <row r="1045115" customHeight="1" spans="7:8">
      <c r="G1045115" s="74"/>
      <c r="H1045115" s="74"/>
    </row>
    <row r="1045116" customHeight="1" spans="7:8">
      <c r="G1045116" s="74"/>
      <c r="H1045116" s="74"/>
    </row>
    <row r="1045117" customHeight="1" spans="7:8">
      <c r="G1045117" s="74"/>
      <c r="H1045117" s="74"/>
    </row>
    <row r="1045118" customHeight="1" spans="7:8">
      <c r="G1045118" s="74"/>
      <c r="H1045118" s="74"/>
    </row>
    <row r="1045119" customHeight="1" spans="7:8">
      <c r="G1045119" s="74"/>
      <c r="H1045119" s="74"/>
    </row>
    <row r="1045120" customHeight="1" spans="7:8">
      <c r="G1045120" s="74"/>
      <c r="H1045120" s="74"/>
    </row>
    <row r="1045121" customHeight="1" spans="7:8">
      <c r="G1045121" s="74"/>
      <c r="H1045121" s="74"/>
    </row>
    <row r="1045122" customHeight="1" spans="7:8">
      <c r="G1045122" s="74"/>
      <c r="H1045122" s="74"/>
    </row>
    <row r="1045123" customHeight="1" spans="7:8">
      <c r="G1045123" s="74"/>
      <c r="H1045123" s="74"/>
    </row>
    <row r="1045124" customHeight="1" spans="7:8">
      <c r="G1045124" s="74"/>
      <c r="H1045124" s="74"/>
    </row>
    <row r="1045125" customHeight="1" spans="7:8">
      <c r="G1045125" s="74"/>
      <c r="H1045125" s="74"/>
    </row>
    <row r="1045126" customHeight="1" spans="7:8">
      <c r="G1045126" s="74"/>
      <c r="H1045126" s="74"/>
    </row>
    <row r="1045127" customHeight="1" spans="7:8">
      <c r="G1045127" s="74"/>
      <c r="H1045127" s="74"/>
    </row>
    <row r="1045128" customHeight="1" spans="7:8">
      <c r="G1045128" s="74"/>
      <c r="H1045128" s="74"/>
    </row>
    <row r="1045129" customHeight="1" spans="7:8">
      <c r="G1045129" s="74"/>
      <c r="H1045129" s="74"/>
    </row>
    <row r="1045130" customHeight="1" spans="7:8">
      <c r="G1045130" s="74"/>
      <c r="H1045130" s="74"/>
    </row>
    <row r="1045131" customHeight="1" spans="7:8">
      <c r="G1045131" s="74"/>
      <c r="H1045131" s="74"/>
    </row>
    <row r="1045132" customHeight="1" spans="7:8">
      <c r="G1045132" s="74"/>
      <c r="H1045132" s="74"/>
    </row>
    <row r="1045133" customHeight="1" spans="7:8">
      <c r="G1045133" s="74"/>
      <c r="H1045133" s="74"/>
    </row>
    <row r="1045134" customHeight="1" spans="7:8">
      <c r="G1045134" s="74"/>
      <c r="H1045134" s="74"/>
    </row>
    <row r="1045135" customHeight="1" spans="7:8">
      <c r="G1045135" s="74"/>
      <c r="H1045135" s="74"/>
    </row>
    <row r="1045136" customHeight="1" spans="7:8">
      <c r="G1045136" s="74"/>
      <c r="H1045136" s="74"/>
    </row>
    <row r="1045137" customHeight="1" spans="7:8">
      <c r="G1045137" s="74"/>
      <c r="H1045137" s="74"/>
    </row>
    <row r="1045138" customHeight="1" spans="7:8">
      <c r="G1045138" s="74"/>
      <c r="H1045138" s="74"/>
    </row>
    <row r="1045139" customHeight="1" spans="7:8">
      <c r="G1045139" s="74"/>
      <c r="H1045139" s="74"/>
    </row>
    <row r="1045140" customHeight="1" spans="7:8">
      <c r="G1045140" s="74"/>
      <c r="H1045140" s="74"/>
    </row>
    <row r="1045141" customHeight="1" spans="7:8">
      <c r="G1045141" s="74"/>
      <c r="H1045141" s="74"/>
    </row>
    <row r="1045142" customHeight="1" spans="7:8">
      <c r="G1045142" s="74"/>
      <c r="H1045142" s="74"/>
    </row>
    <row r="1045143" customHeight="1" spans="7:8">
      <c r="G1045143" s="74"/>
      <c r="H1045143" s="74"/>
    </row>
    <row r="1045144" customHeight="1" spans="7:8">
      <c r="G1045144" s="74"/>
      <c r="H1045144" s="74"/>
    </row>
    <row r="1045145" customHeight="1" spans="7:8">
      <c r="G1045145" s="74"/>
      <c r="H1045145" s="74"/>
    </row>
    <row r="1045146" customHeight="1" spans="7:8">
      <c r="G1045146" s="74"/>
      <c r="H1045146" s="74"/>
    </row>
    <row r="1045147" customHeight="1" spans="7:8">
      <c r="G1045147" s="74"/>
      <c r="H1045147" s="74"/>
    </row>
    <row r="1045148" customHeight="1" spans="7:8">
      <c r="G1045148" s="74"/>
      <c r="H1045148" s="74"/>
    </row>
    <row r="1045149" customHeight="1" spans="7:8">
      <c r="G1045149" s="74"/>
      <c r="H1045149" s="74"/>
    </row>
    <row r="1045150" customHeight="1" spans="7:8">
      <c r="G1045150" s="74"/>
      <c r="H1045150" s="74"/>
    </row>
    <row r="1045151" customHeight="1" spans="7:8">
      <c r="G1045151" s="74"/>
      <c r="H1045151" s="74"/>
    </row>
    <row r="1045152" customHeight="1" spans="7:8">
      <c r="G1045152" s="74"/>
      <c r="H1045152" s="74"/>
    </row>
    <row r="1045153" customHeight="1" spans="7:8">
      <c r="G1045153" s="74"/>
      <c r="H1045153" s="74"/>
    </row>
    <row r="1045154" customHeight="1" spans="7:8">
      <c r="G1045154" s="74"/>
      <c r="H1045154" s="74"/>
    </row>
    <row r="1045155" customHeight="1" spans="7:8">
      <c r="G1045155" s="74"/>
      <c r="H1045155" s="74"/>
    </row>
    <row r="1045156" customHeight="1" spans="7:8">
      <c r="G1045156" s="74"/>
      <c r="H1045156" s="74"/>
    </row>
    <row r="1045157" customHeight="1" spans="7:8">
      <c r="G1045157" s="74"/>
      <c r="H1045157" s="74"/>
    </row>
    <row r="1045158" customHeight="1" spans="7:8">
      <c r="G1045158" s="74"/>
      <c r="H1045158" s="74"/>
    </row>
    <row r="1045159" customHeight="1" spans="7:8">
      <c r="G1045159" s="74"/>
      <c r="H1045159" s="74"/>
    </row>
    <row r="1045160" customHeight="1" spans="7:8">
      <c r="G1045160" s="74"/>
      <c r="H1045160" s="74"/>
    </row>
    <row r="1045161" customHeight="1" spans="7:8">
      <c r="G1045161" s="74"/>
      <c r="H1045161" s="74"/>
    </row>
    <row r="1045162" customHeight="1" spans="7:8">
      <c r="G1045162" s="74"/>
      <c r="H1045162" s="74"/>
    </row>
    <row r="1045163" customHeight="1" spans="7:8">
      <c r="G1045163" s="74"/>
      <c r="H1045163" s="74"/>
    </row>
    <row r="1045164" customHeight="1" spans="7:8">
      <c r="G1045164" s="74"/>
      <c r="H1045164" s="74"/>
    </row>
    <row r="1045165" customHeight="1" spans="7:8">
      <c r="G1045165" s="74"/>
      <c r="H1045165" s="74"/>
    </row>
    <row r="1045166" customHeight="1" spans="7:8">
      <c r="G1045166" s="74"/>
      <c r="H1045166" s="74"/>
    </row>
    <row r="1045167" customHeight="1" spans="7:8">
      <c r="G1045167" s="74"/>
      <c r="H1045167" s="74"/>
    </row>
    <row r="1045168" customHeight="1" spans="7:8">
      <c r="G1045168" s="74"/>
      <c r="H1045168" s="74"/>
    </row>
    <row r="1045169" customHeight="1" spans="7:8">
      <c r="G1045169" s="74"/>
      <c r="H1045169" s="74"/>
    </row>
    <row r="1045170" customHeight="1" spans="7:8">
      <c r="G1045170" s="74"/>
      <c r="H1045170" s="74"/>
    </row>
    <row r="1045171" customHeight="1" spans="7:8">
      <c r="G1045171" s="74"/>
      <c r="H1045171" s="74"/>
    </row>
    <row r="1045172" customHeight="1" spans="7:8">
      <c r="G1045172" s="74"/>
      <c r="H1045172" s="74"/>
    </row>
    <row r="1045173" customHeight="1" spans="7:8">
      <c r="G1045173" s="74"/>
      <c r="H1045173" s="74"/>
    </row>
    <row r="1045174" customHeight="1" spans="7:8">
      <c r="G1045174" s="74"/>
      <c r="H1045174" s="74"/>
    </row>
    <row r="1045175" customHeight="1" spans="7:8">
      <c r="G1045175" s="74"/>
      <c r="H1045175" s="74"/>
    </row>
    <row r="1045176" customHeight="1" spans="7:8">
      <c r="G1045176" s="74"/>
      <c r="H1045176" s="74"/>
    </row>
    <row r="1045177" customHeight="1" spans="7:8">
      <c r="G1045177" s="74"/>
      <c r="H1045177" s="74"/>
    </row>
    <row r="1045178" customHeight="1" spans="7:8">
      <c r="G1045178" s="74"/>
      <c r="H1045178" s="74"/>
    </row>
    <row r="1045179" customHeight="1" spans="7:8">
      <c r="G1045179" s="74"/>
      <c r="H1045179" s="74"/>
    </row>
    <row r="1045180" customHeight="1" spans="7:8">
      <c r="G1045180" s="74"/>
      <c r="H1045180" s="74"/>
    </row>
    <row r="1045181" customHeight="1" spans="7:8">
      <c r="G1045181" s="74"/>
      <c r="H1045181" s="74"/>
    </row>
    <row r="1045182" customHeight="1" spans="7:8">
      <c r="G1045182" s="74"/>
      <c r="H1045182" s="74"/>
    </row>
    <row r="1045183" customHeight="1" spans="7:8">
      <c r="G1045183" s="74"/>
      <c r="H1045183" s="74"/>
    </row>
    <row r="1045184" customHeight="1" spans="7:8">
      <c r="G1045184" s="74"/>
      <c r="H1045184" s="74"/>
    </row>
    <row r="1045185" customHeight="1" spans="7:8">
      <c r="G1045185" s="74"/>
      <c r="H1045185" s="74"/>
    </row>
    <row r="1045186" customHeight="1" spans="7:8">
      <c r="G1045186" s="74"/>
      <c r="H1045186" s="74"/>
    </row>
    <row r="1045187" customHeight="1" spans="7:8">
      <c r="G1045187" s="74"/>
      <c r="H1045187" s="74"/>
    </row>
    <row r="1045188" customHeight="1" spans="7:8">
      <c r="G1045188" s="74"/>
      <c r="H1045188" s="74"/>
    </row>
    <row r="1045189" customHeight="1" spans="7:8">
      <c r="G1045189" s="74"/>
      <c r="H1045189" s="74"/>
    </row>
    <row r="1045190" customHeight="1" spans="7:8">
      <c r="G1045190" s="74"/>
      <c r="H1045190" s="74"/>
    </row>
    <row r="1045191" customHeight="1" spans="7:8">
      <c r="G1045191" s="74"/>
      <c r="H1045191" s="74"/>
    </row>
    <row r="1045192" customHeight="1" spans="7:8">
      <c r="G1045192" s="74"/>
      <c r="H1045192" s="74"/>
    </row>
    <row r="1045193" customHeight="1" spans="7:8">
      <c r="G1045193" s="74"/>
      <c r="H1045193" s="74"/>
    </row>
    <row r="1045194" customHeight="1" spans="7:8">
      <c r="G1045194" s="74"/>
      <c r="H1045194" s="74"/>
    </row>
    <row r="1045195" customHeight="1" spans="7:8">
      <c r="G1045195" s="74"/>
      <c r="H1045195" s="74"/>
    </row>
    <row r="1045196" customHeight="1" spans="7:8">
      <c r="G1045196" s="74"/>
      <c r="H1045196" s="74"/>
    </row>
    <row r="1045197" customHeight="1" spans="7:8">
      <c r="G1045197" s="74"/>
      <c r="H1045197" s="74"/>
    </row>
    <row r="1045198" customHeight="1" spans="7:8">
      <c r="G1045198" s="74"/>
      <c r="H1045198" s="74"/>
    </row>
    <row r="1045199" customHeight="1" spans="7:8">
      <c r="G1045199" s="74"/>
      <c r="H1045199" s="74"/>
    </row>
    <row r="1045200" customHeight="1" spans="7:8">
      <c r="G1045200" s="74"/>
      <c r="H1045200" s="74"/>
    </row>
    <row r="1045201" customHeight="1" spans="7:8">
      <c r="G1045201" s="74"/>
      <c r="H1045201" s="74"/>
    </row>
    <row r="1045202" customHeight="1" spans="7:8">
      <c r="G1045202" s="74"/>
      <c r="H1045202" s="74"/>
    </row>
    <row r="1045203" customHeight="1" spans="7:8">
      <c r="G1045203" s="74"/>
      <c r="H1045203" s="74"/>
    </row>
    <row r="1045204" customHeight="1" spans="7:8">
      <c r="G1045204" s="74"/>
      <c r="H1045204" s="74"/>
    </row>
    <row r="1045205" customHeight="1" spans="7:8">
      <c r="G1045205" s="74"/>
      <c r="H1045205" s="74"/>
    </row>
    <row r="1045206" customHeight="1" spans="7:8">
      <c r="G1045206" s="74"/>
      <c r="H1045206" s="74"/>
    </row>
    <row r="1045207" customHeight="1" spans="7:8">
      <c r="G1045207" s="74"/>
      <c r="H1045207" s="74"/>
    </row>
    <row r="1045208" customHeight="1" spans="7:8">
      <c r="G1045208" s="74"/>
      <c r="H1045208" s="74"/>
    </row>
    <row r="1045209" customHeight="1" spans="7:8">
      <c r="G1045209" s="74"/>
      <c r="H1045209" s="74"/>
    </row>
    <row r="1045210" customHeight="1" spans="7:8">
      <c r="G1045210" s="74"/>
      <c r="H1045210" s="74"/>
    </row>
    <row r="1045211" customHeight="1" spans="7:8">
      <c r="G1045211" s="74"/>
      <c r="H1045211" s="74"/>
    </row>
    <row r="1045212" customHeight="1" spans="7:8">
      <c r="G1045212" s="74"/>
      <c r="H1045212" s="74"/>
    </row>
    <row r="1045213" customHeight="1" spans="7:8">
      <c r="G1045213" s="74"/>
      <c r="H1045213" s="74"/>
    </row>
    <row r="1045214" customHeight="1" spans="7:8">
      <c r="G1045214" s="74"/>
      <c r="H1045214" s="74"/>
    </row>
    <row r="1045215" customHeight="1" spans="7:8">
      <c r="G1045215" s="74"/>
      <c r="H1045215" s="74"/>
    </row>
    <row r="1045216" customHeight="1" spans="7:8">
      <c r="G1045216" s="74"/>
      <c r="H1045216" s="74"/>
    </row>
    <row r="1045217" customHeight="1" spans="7:8">
      <c r="G1045217" s="74"/>
      <c r="H1045217" s="74"/>
    </row>
    <row r="1045218" customHeight="1" spans="7:8">
      <c r="G1045218" s="74"/>
      <c r="H1045218" s="74"/>
    </row>
    <row r="1045219" customHeight="1" spans="7:8">
      <c r="G1045219" s="74"/>
      <c r="H1045219" s="74"/>
    </row>
    <row r="1045220" customHeight="1" spans="7:8">
      <c r="G1045220" s="74"/>
      <c r="H1045220" s="74"/>
    </row>
    <row r="1045221" customHeight="1" spans="7:8">
      <c r="G1045221" s="74"/>
      <c r="H1045221" s="74"/>
    </row>
    <row r="1045222" customHeight="1" spans="7:8">
      <c r="G1045222" s="74"/>
      <c r="H1045222" s="74"/>
    </row>
    <row r="1045223" customHeight="1" spans="7:8">
      <c r="G1045223" s="74"/>
      <c r="H1045223" s="74"/>
    </row>
    <row r="1045224" customHeight="1" spans="7:8">
      <c r="G1045224" s="74"/>
      <c r="H1045224" s="74"/>
    </row>
    <row r="1045225" customHeight="1" spans="7:8">
      <c r="G1045225" s="74"/>
      <c r="H1045225" s="74"/>
    </row>
    <row r="1045226" customHeight="1" spans="7:8">
      <c r="G1045226" s="74"/>
      <c r="H1045226" s="74"/>
    </row>
    <row r="1045227" customHeight="1" spans="7:8">
      <c r="G1045227" s="74"/>
      <c r="H1045227" s="74"/>
    </row>
    <row r="1045228" customHeight="1" spans="7:8">
      <c r="G1045228" s="74"/>
      <c r="H1045228" s="74"/>
    </row>
    <row r="1045229" customHeight="1" spans="7:8">
      <c r="G1045229" s="74"/>
      <c r="H1045229" s="74"/>
    </row>
    <row r="1045230" customHeight="1" spans="7:8">
      <c r="G1045230" s="74"/>
      <c r="H1045230" s="74"/>
    </row>
    <row r="1045231" customHeight="1" spans="7:8">
      <c r="G1045231" s="74"/>
      <c r="H1045231" s="74"/>
    </row>
    <row r="1045232" customHeight="1" spans="7:8">
      <c r="G1045232" s="74"/>
      <c r="H1045232" s="74"/>
    </row>
    <row r="1045233" customHeight="1" spans="7:8">
      <c r="G1045233" s="74"/>
      <c r="H1045233" s="74"/>
    </row>
    <row r="1045234" customHeight="1" spans="7:8">
      <c r="G1045234" s="74"/>
      <c r="H1045234" s="74"/>
    </row>
    <row r="1045235" customHeight="1" spans="7:8">
      <c r="G1045235" s="74"/>
      <c r="H1045235" s="74"/>
    </row>
    <row r="1045236" customHeight="1" spans="7:8">
      <c r="G1045236" s="74"/>
      <c r="H1045236" s="74"/>
    </row>
    <row r="1045237" customHeight="1" spans="7:8">
      <c r="G1045237" s="74"/>
      <c r="H1045237" s="74"/>
    </row>
    <row r="1045238" customHeight="1" spans="7:8">
      <c r="G1045238" s="74"/>
      <c r="H1045238" s="74"/>
    </row>
    <row r="1045239" customHeight="1" spans="7:8">
      <c r="G1045239" s="74"/>
      <c r="H1045239" s="74"/>
    </row>
    <row r="1045240" customHeight="1" spans="7:8">
      <c r="G1045240" s="74"/>
      <c r="H1045240" s="74"/>
    </row>
    <row r="1045241" customHeight="1" spans="7:8">
      <c r="G1045241" s="74"/>
      <c r="H1045241" s="74"/>
    </row>
    <row r="1045242" customHeight="1" spans="7:8">
      <c r="G1045242" s="74"/>
      <c r="H1045242" s="74"/>
    </row>
    <row r="1045243" customHeight="1" spans="7:8">
      <c r="G1045243" s="74"/>
      <c r="H1045243" s="74"/>
    </row>
    <row r="1045244" customHeight="1" spans="7:8">
      <c r="G1045244" s="74"/>
      <c r="H1045244" s="74"/>
    </row>
    <row r="1045245" customHeight="1" spans="7:8">
      <c r="G1045245" s="74"/>
      <c r="H1045245" s="74"/>
    </row>
    <row r="1045246" customHeight="1" spans="7:8">
      <c r="G1045246" s="74"/>
      <c r="H1045246" s="74"/>
    </row>
    <row r="1045247" customHeight="1" spans="7:8">
      <c r="G1045247" s="74"/>
      <c r="H1045247" s="74"/>
    </row>
    <row r="1045248" customHeight="1" spans="7:8">
      <c r="G1045248" s="74"/>
      <c r="H1045248" s="74"/>
    </row>
    <row r="1045249" customHeight="1" spans="7:8">
      <c r="G1045249" s="74"/>
      <c r="H1045249" s="74"/>
    </row>
    <row r="1045250" customHeight="1" spans="7:8">
      <c r="G1045250" s="74"/>
      <c r="H1045250" s="74"/>
    </row>
    <row r="1045251" customHeight="1" spans="7:8">
      <c r="G1045251" s="74"/>
      <c r="H1045251" s="74"/>
    </row>
    <row r="1045252" customHeight="1" spans="7:8">
      <c r="G1045252" s="74"/>
      <c r="H1045252" s="74"/>
    </row>
    <row r="1045253" customHeight="1" spans="7:8">
      <c r="G1045253" s="74"/>
      <c r="H1045253" s="74"/>
    </row>
    <row r="1045254" customHeight="1" spans="7:8">
      <c r="G1045254" s="74"/>
      <c r="H1045254" s="74"/>
    </row>
    <row r="1045255" customHeight="1" spans="7:8">
      <c r="G1045255" s="74"/>
      <c r="H1045255" s="74"/>
    </row>
    <row r="1045256" customHeight="1" spans="7:8">
      <c r="G1045256" s="74"/>
      <c r="H1045256" s="74"/>
    </row>
    <row r="1045257" customHeight="1" spans="7:8">
      <c r="G1045257" s="74"/>
      <c r="H1045257" s="74"/>
    </row>
    <row r="1045258" customHeight="1" spans="7:8">
      <c r="G1045258" s="74"/>
      <c r="H1045258" s="74"/>
    </row>
    <row r="1045259" customHeight="1" spans="7:8">
      <c r="G1045259" s="74"/>
      <c r="H1045259" s="74"/>
    </row>
    <row r="1045260" customHeight="1" spans="7:8">
      <c r="G1045260" s="74"/>
      <c r="H1045260" s="74"/>
    </row>
    <row r="1045261" customHeight="1" spans="7:8">
      <c r="G1045261" s="74"/>
      <c r="H1045261" s="74"/>
    </row>
    <row r="1045262" customHeight="1" spans="7:8">
      <c r="G1045262" s="74"/>
      <c r="H1045262" s="74"/>
    </row>
    <row r="1045263" customHeight="1" spans="7:8">
      <c r="G1045263" s="74"/>
      <c r="H1045263" s="74"/>
    </row>
    <row r="1045264" customHeight="1" spans="7:8">
      <c r="G1045264" s="74"/>
      <c r="H1045264" s="74"/>
    </row>
    <row r="1045265" customHeight="1" spans="7:8">
      <c r="G1045265" s="74"/>
      <c r="H1045265" s="74"/>
    </row>
    <row r="1045266" customHeight="1" spans="7:8">
      <c r="G1045266" s="74"/>
      <c r="H1045266" s="74"/>
    </row>
    <row r="1045267" customHeight="1" spans="7:8">
      <c r="G1045267" s="74"/>
      <c r="H1045267" s="74"/>
    </row>
    <row r="1045268" customHeight="1" spans="7:8">
      <c r="G1045268" s="74"/>
      <c r="H1045268" s="74"/>
    </row>
    <row r="1045269" customHeight="1" spans="7:8">
      <c r="G1045269" s="74"/>
      <c r="H1045269" s="74"/>
    </row>
    <row r="1045270" customHeight="1" spans="7:8">
      <c r="G1045270" s="74"/>
      <c r="H1045270" s="74"/>
    </row>
    <row r="1045271" customHeight="1" spans="7:8">
      <c r="G1045271" s="74"/>
      <c r="H1045271" s="74"/>
    </row>
    <row r="1045272" customHeight="1" spans="7:8">
      <c r="G1045272" s="74"/>
      <c r="H1045272" s="74"/>
    </row>
    <row r="1045273" customHeight="1" spans="7:8">
      <c r="G1045273" s="74"/>
      <c r="H1045273" s="74"/>
    </row>
    <row r="1045274" customHeight="1" spans="7:8">
      <c r="G1045274" s="74"/>
      <c r="H1045274" s="74"/>
    </row>
    <row r="1045275" customHeight="1" spans="7:8">
      <c r="G1045275" s="74"/>
      <c r="H1045275" s="74"/>
    </row>
    <row r="1045276" customHeight="1" spans="7:8">
      <c r="G1045276" s="74"/>
      <c r="H1045276" s="74"/>
    </row>
    <row r="1045277" customHeight="1" spans="7:8">
      <c r="G1045277" s="74"/>
      <c r="H1045277" s="74"/>
    </row>
    <row r="1045278" customHeight="1" spans="7:8">
      <c r="G1045278" s="74"/>
      <c r="H1045278" s="74"/>
    </row>
    <row r="1045279" customHeight="1" spans="7:8">
      <c r="G1045279" s="74"/>
      <c r="H1045279" s="74"/>
    </row>
    <row r="1045280" customHeight="1" spans="7:8">
      <c r="G1045280" s="74"/>
      <c r="H1045280" s="74"/>
    </row>
    <row r="1045281" customHeight="1" spans="7:8">
      <c r="G1045281" s="74"/>
      <c r="H1045281" s="74"/>
    </row>
    <row r="1045282" customHeight="1" spans="7:8">
      <c r="G1045282" s="74"/>
      <c r="H1045282" s="74"/>
    </row>
    <row r="1045283" customHeight="1" spans="7:8">
      <c r="G1045283" s="74"/>
      <c r="H1045283" s="74"/>
    </row>
    <row r="1045284" customHeight="1" spans="7:8">
      <c r="G1045284" s="74"/>
      <c r="H1045284" s="74"/>
    </row>
    <row r="1045285" customHeight="1" spans="7:8">
      <c r="G1045285" s="74"/>
      <c r="H1045285" s="74"/>
    </row>
    <row r="1045286" customHeight="1" spans="7:8">
      <c r="G1045286" s="74"/>
      <c r="H1045286" s="74"/>
    </row>
    <row r="1045287" customHeight="1" spans="7:8">
      <c r="G1045287" s="74"/>
      <c r="H1045287" s="74"/>
    </row>
    <row r="1045288" customHeight="1" spans="7:8">
      <c r="G1045288" s="74"/>
      <c r="H1045288" s="74"/>
    </row>
    <row r="1045289" customHeight="1" spans="7:8">
      <c r="G1045289" s="74"/>
      <c r="H1045289" s="74"/>
    </row>
    <row r="1045290" customHeight="1" spans="7:8">
      <c r="G1045290" s="74"/>
      <c r="H1045290" s="74"/>
    </row>
    <row r="1045291" customHeight="1" spans="7:8">
      <c r="G1045291" s="74"/>
      <c r="H1045291" s="74"/>
    </row>
    <row r="1045292" customHeight="1" spans="7:8">
      <c r="G1045292" s="74"/>
      <c r="H1045292" s="74"/>
    </row>
    <row r="1045293" customHeight="1" spans="7:8">
      <c r="G1045293" s="74"/>
      <c r="H1045293" s="74"/>
    </row>
    <row r="1045294" customHeight="1" spans="7:8">
      <c r="G1045294" s="74"/>
      <c r="H1045294" s="74"/>
    </row>
    <row r="1045295" customHeight="1" spans="7:8">
      <c r="G1045295" s="74"/>
      <c r="H1045295" s="74"/>
    </row>
    <row r="1045296" customHeight="1" spans="7:8">
      <c r="G1045296" s="74"/>
      <c r="H1045296" s="74"/>
    </row>
    <row r="1045297" customHeight="1" spans="7:8">
      <c r="G1045297" s="74"/>
      <c r="H1045297" s="74"/>
    </row>
    <row r="1045298" customHeight="1" spans="7:8">
      <c r="G1045298" s="74"/>
      <c r="H1045298" s="74"/>
    </row>
    <row r="1045299" customHeight="1" spans="7:8">
      <c r="G1045299" s="74"/>
      <c r="H1045299" s="74"/>
    </row>
    <row r="1045300" customHeight="1" spans="7:8">
      <c r="G1045300" s="74"/>
      <c r="H1045300" s="74"/>
    </row>
    <row r="1045301" customHeight="1" spans="7:8">
      <c r="G1045301" s="74"/>
      <c r="H1045301" s="74"/>
    </row>
    <row r="1045302" customHeight="1" spans="7:8">
      <c r="G1045302" s="74"/>
      <c r="H1045302" s="74"/>
    </row>
    <row r="1045303" customHeight="1" spans="7:8">
      <c r="G1045303" s="74"/>
      <c r="H1045303" s="74"/>
    </row>
    <row r="1045304" customHeight="1" spans="7:8">
      <c r="G1045304" s="74"/>
      <c r="H1045304" s="74"/>
    </row>
    <row r="1045305" customHeight="1" spans="7:8">
      <c r="G1045305" s="74"/>
      <c r="H1045305" s="74"/>
    </row>
    <row r="1045306" customHeight="1" spans="7:8">
      <c r="G1045306" s="74"/>
      <c r="H1045306" s="74"/>
    </row>
    <row r="1045307" customHeight="1" spans="7:8">
      <c r="G1045307" s="74"/>
      <c r="H1045307" s="74"/>
    </row>
    <row r="1045308" customHeight="1" spans="7:8">
      <c r="G1045308" s="74"/>
      <c r="H1045308" s="74"/>
    </row>
    <row r="1045309" customHeight="1" spans="7:8">
      <c r="G1045309" s="74"/>
      <c r="H1045309" s="74"/>
    </row>
    <row r="1045310" customHeight="1" spans="7:8">
      <c r="G1045310" s="74"/>
      <c r="H1045310" s="74"/>
    </row>
    <row r="1045311" customHeight="1" spans="7:8">
      <c r="G1045311" s="74"/>
      <c r="H1045311" s="74"/>
    </row>
    <row r="1045312" customHeight="1" spans="7:8">
      <c r="G1045312" s="74"/>
      <c r="H1045312" s="74"/>
    </row>
    <row r="1045313" customHeight="1" spans="7:8">
      <c r="G1045313" s="74"/>
      <c r="H1045313" s="74"/>
    </row>
    <row r="1045314" customHeight="1" spans="7:8">
      <c r="G1045314" s="74"/>
      <c r="H1045314" s="74"/>
    </row>
    <row r="1045315" customHeight="1" spans="7:8">
      <c r="G1045315" s="74"/>
      <c r="H1045315" s="74"/>
    </row>
    <row r="1045316" customHeight="1" spans="7:8">
      <c r="G1045316" s="74"/>
      <c r="H1045316" s="74"/>
    </row>
    <row r="1045317" customHeight="1" spans="7:8">
      <c r="G1045317" s="74"/>
      <c r="H1045317" s="74"/>
    </row>
    <row r="1045318" customHeight="1" spans="7:8">
      <c r="G1045318" s="74"/>
      <c r="H1045318" s="74"/>
    </row>
    <row r="1045319" customHeight="1" spans="7:8">
      <c r="G1045319" s="74"/>
      <c r="H1045319" s="74"/>
    </row>
    <row r="1045320" customHeight="1" spans="7:8">
      <c r="G1045320" s="74"/>
      <c r="H1045320" s="74"/>
    </row>
    <row r="1045321" customHeight="1" spans="7:8">
      <c r="G1045321" s="74"/>
      <c r="H1045321" s="74"/>
    </row>
    <row r="1045322" customHeight="1" spans="7:8">
      <c r="G1045322" s="74"/>
      <c r="H1045322" s="74"/>
    </row>
    <row r="1045323" customHeight="1" spans="7:8">
      <c r="G1045323" s="74"/>
      <c r="H1045323" s="74"/>
    </row>
    <row r="1045324" customHeight="1" spans="7:8">
      <c r="G1045324" s="74"/>
      <c r="H1045324" s="74"/>
    </row>
    <row r="1045325" customHeight="1" spans="7:8">
      <c r="G1045325" s="74"/>
      <c r="H1045325" s="74"/>
    </row>
    <row r="1045326" customHeight="1" spans="7:8">
      <c r="G1045326" s="74"/>
      <c r="H1045326" s="74"/>
    </row>
    <row r="1045327" customHeight="1" spans="7:8">
      <c r="G1045327" s="74"/>
      <c r="H1045327" s="74"/>
    </row>
    <row r="1045328" customHeight="1" spans="7:8">
      <c r="G1045328" s="74"/>
      <c r="H1045328" s="74"/>
    </row>
    <row r="1045329" customHeight="1" spans="7:8">
      <c r="G1045329" s="74"/>
      <c r="H1045329" s="74"/>
    </row>
    <row r="1045330" customHeight="1" spans="7:8">
      <c r="G1045330" s="74"/>
      <c r="H1045330" s="74"/>
    </row>
    <row r="1045331" customHeight="1" spans="7:8">
      <c r="G1045331" s="74"/>
      <c r="H1045331" s="74"/>
    </row>
    <row r="1045332" customHeight="1" spans="7:8">
      <c r="G1045332" s="74"/>
      <c r="H1045332" s="74"/>
    </row>
    <row r="1045333" customHeight="1" spans="7:8">
      <c r="G1045333" s="74"/>
      <c r="H1045333" s="74"/>
    </row>
    <row r="1045334" customHeight="1" spans="7:8">
      <c r="G1045334" s="74"/>
      <c r="H1045334" s="74"/>
    </row>
    <row r="1045335" customHeight="1" spans="7:8">
      <c r="G1045335" s="74"/>
      <c r="H1045335" s="74"/>
    </row>
    <row r="1045336" customHeight="1" spans="7:8">
      <c r="G1045336" s="74"/>
      <c r="H1045336" s="74"/>
    </row>
    <row r="1045337" customHeight="1" spans="7:8">
      <c r="G1045337" s="74"/>
      <c r="H1045337" s="74"/>
    </row>
    <row r="1045338" customHeight="1" spans="7:8">
      <c r="G1045338" s="74"/>
      <c r="H1045338" s="74"/>
    </row>
    <row r="1045339" customHeight="1" spans="7:8">
      <c r="G1045339" s="74"/>
      <c r="H1045339" s="74"/>
    </row>
    <row r="1045340" customHeight="1" spans="7:8">
      <c r="G1045340" s="74"/>
      <c r="H1045340" s="74"/>
    </row>
    <row r="1045341" customHeight="1" spans="7:8">
      <c r="G1045341" s="74"/>
      <c r="H1045341" s="74"/>
    </row>
    <row r="1045342" customHeight="1" spans="7:8">
      <c r="G1045342" s="74"/>
      <c r="H1045342" s="74"/>
    </row>
    <row r="1045343" customHeight="1" spans="7:8">
      <c r="G1045343" s="74"/>
      <c r="H1045343" s="74"/>
    </row>
    <row r="1045344" customHeight="1" spans="7:8">
      <c r="G1045344" s="74"/>
      <c r="H1045344" s="74"/>
    </row>
    <row r="1045345" customHeight="1" spans="7:8">
      <c r="G1045345" s="74"/>
      <c r="H1045345" s="74"/>
    </row>
    <row r="1045346" customHeight="1" spans="7:8">
      <c r="G1045346" s="74"/>
      <c r="H1045346" s="74"/>
    </row>
    <row r="1045347" customHeight="1" spans="7:8">
      <c r="G1045347" s="74"/>
      <c r="H1045347" s="74"/>
    </row>
    <row r="1045348" customHeight="1" spans="7:8">
      <c r="G1045348" s="74"/>
      <c r="H1045348" s="74"/>
    </row>
    <row r="1045349" customHeight="1" spans="7:8">
      <c r="G1045349" s="74"/>
      <c r="H1045349" s="74"/>
    </row>
    <row r="1045350" customHeight="1" spans="7:8">
      <c r="G1045350" s="74"/>
      <c r="H1045350" s="74"/>
    </row>
    <row r="1045351" customHeight="1" spans="7:8">
      <c r="G1045351" s="74"/>
      <c r="H1045351" s="74"/>
    </row>
    <row r="1045352" customHeight="1" spans="7:8">
      <c r="G1045352" s="74"/>
      <c r="H1045352" s="74"/>
    </row>
    <row r="1045353" customHeight="1" spans="7:8">
      <c r="G1045353" s="74"/>
      <c r="H1045353" s="74"/>
    </row>
    <row r="1045354" customHeight="1" spans="7:8">
      <c r="G1045354" s="74"/>
      <c r="H1045354" s="74"/>
    </row>
    <row r="1045355" customHeight="1" spans="7:8">
      <c r="G1045355" s="74"/>
      <c r="H1045355" s="74"/>
    </row>
    <row r="1045356" customHeight="1" spans="7:8">
      <c r="G1045356" s="74"/>
      <c r="H1045356" s="74"/>
    </row>
    <row r="1045357" customHeight="1" spans="7:8">
      <c r="G1045357" s="74"/>
      <c r="H1045357" s="74"/>
    </row>
    <row r="1045358" customHeight="1" spans="7:8">
      <c r="G1045358" s="74"/>
      <c r="H1045358" s="74"/>
    </row>
    <row r="1045359" customHeight="1" spans="7:8">
      <c r="G1045359" s="74"/>
      <c r="H1045359" s="74"/>
    </row>
    <row r="1045360" customHeight="1" spans="7:8">
      <c r="G1045360" s="74"/>
      <c r="H1045360" s="74"/>
    </row>
    <row r="1045361" customHeight="1" spans="7:8">
      <c r="G1045361" s="74"/>
      <c r="H1045361" s="74"/>
    </row>
    <row r="1045362" customHeight="1" spans="7:8">
      <c r="G1045362" s="74"/>
      <c r="H1045362" s="74"/>
    </row>
    <row r="1045363" customHeight="1" spans="7:8">
      <c r="G1045363" s="74"/>
      <c r="H1045363" s="74"/>
    </row>
    <row r="1045364" customHeight="1" spans="7:8">
      <c r="G1045364" s="74"/>
      <c r="H1045364" s="74"/>
    </row>
    <row r="1045365" customHeight="1" spans="7:8">
      <c r="G1045365" s="74"/>
      <c r="H1045365" s="74"/>
    </row>
    <row r="1045366" customHeight="1" spans="7:8">
      <c r="G1045366" s="74"/>
      <c r="H1045366" s="74"/>
    </row>
    <row r="1045367" customHeight="1" spans="7:8">
      <c r="G1045367" s="74"/>
      <c r="H1045367" s="74"/>
    </row>
    <row r="1045368" customHeight="1" spans="7:8">
      <c r="G1045368" s="74"/>
      <c r="H1045368" s="74"/>
    </row>
    <row r="1045369" customHeight="1" spans="7:8">
      <c r="G1045369" s="74"/>
      <c r="H1045369" s="74"/>
    </row>
    <row r="1045370" customHeight="1" spans="7:8">
      <c r="G1045370" s="74"/>
      <c r="H1045370" s="74"/>
    </row>
    <row r="1045371" customHeight="1" spans="7:8">
      <c r="G1045371" s="74"/>
      <c r="H1045371" s="74"/>
    </row>
    <row r="1045372" customHeight="1" spans="7:8">
      <c r="G1045372" s="74"/>
      <c r="H1045372" s="74"/>
    </row>
    <row r="1045373" customHeight="1" spans="7:8">
      <c r="G1045373" s="74"/>
      <c r="H1045373" s="74"/>
    </row>
    <row r="1045374" customHeight="1" spans="7:8">
      <c r="G1045374" s="74"/>
      <c r="H1045374" s="74"/>
    </row>
    <row r="1045375" customHeight="1" spans="7:8">
      <c r="G1045375" s="74"/>
      <c r="H1045375" s="74"/>
    </row>
    <row r="1045376" customHeight="1" spans="7:8">
      <c r="G1045376" s="74"/>
      <c r="H1045376" s="74"/>
    </row>
    <row r="1045377" customHeight="1" spans="7:8">
      <c r="G1045377" s="74"/>
      <c r="H1045377" s="74"/>
    </row>
    <row r="1045378" customHeight="1" spans="7:8">
      <c r="G1045378" s="74"/>
      <c r="H1045378" s="74"/>
    </row>
    <row r="1045379" customHeight="1" spans="7:8">
      <c r="G1045379" s="74"/>
      <c r="H1045379" s="74"/>
    </row>
    <row r="1045380" customHeight="1" spans="7:8">
      <c r="G1045380" s="74"/>
      <c r="H1045380" s="74"/>
    </row>
    <row r="1045381" customHeight="1" spans="7:8">
      <c r="G1045381" s="74"/>
      <c r="H1045381" s="74"/>
    </row>
    <row r="1045382" customHeight="1" spans="7:8">
      <c r="G1045382" s="74"/>
      <c r="H1045382" s="74"/>
    </row>
    <row r="1045383" customHeight="1" spans="7:8">
      <c r="G1045383" s="74"/>
      <c r="H1045383" s="74"/>
    </row>
    <row r="1045384" customHeight="1" spans="7:8">
      <c r="G1045384" s="74"/>
      <c r="H1045384" s="74"/>
    </row>
    <row r="1045385" customHeight="1" spans="7:8">
      <c r="G1045385" s="74"/>
      <c r="H1045385" s="74"/>
    </row>
    <row r="1045386" customHeight="1" spans="7:8">
      <c r="G1045386" s="74"/>
      <c r="H1045386" s="74"/>
    </row>
    <row r="1045387" customHeight="1" spans="7:8">
      <c r="G1045387" s="74"/>
      <c r="H1045387" s="74"/>
    </row>
    <row r="1045388" customHeight="1" spans="7:8">
      <c r="G1045388" s="74"/>
      <c r="H1045388" s="74"/>
    </row>
    <row r="1045389" customHeight="1" spans="7:8">
      <c r="G1045389" s="74"/>
      <c r="H1045389" s="74"/>
    </row>
    <row r="1045390" customHeight="1" spans="7:8">
      <c r="G1045390" s="74"/>
      <c r="H1045390" s="74"/>
    </row>
    <row r="1045391" customHeight="1" spans="7:8">
      <c r="G1045391" s="74"/>
      <c r="H1045391" s="74"/>
    </row>
    <row r="1045392" customHeight="1" spans="7:8">
      <c r="G1045392" s="74"/>
      <c r="H1045392" s="74"/>
    </row>
    <row r="1045393" customHeight="1" spans="7:8">
      <c r="G1045393" s="74"/>
      <c r="H1045393" s="74"/>
    </row>
    <row r="1045394" customHeight="1" spans="7:8">
      <c r="G1045394" s="74"/>
      <c r="H1045394" s="74"/>
    </row>
    <row r="1045395" customHeight="1" spans="7:8">
      <c r="G1045395" s="74"/>
      <c r="H1045395" s="74"/>
    </row>
    <row r="1045396" customHeight="1" spans="7:8">
      <c r="G1045396" s="74"/>
      <c r="H1045396" s="74"/>
    </row>
    <row r="1045397" customHeight="1" spans="7:8">
      <c r="G1045397" s="74"/>
      <c r="H1045397" s="74"/>
    </row>
    <row r="1045398" customHeight="1" spans="7:8">
      <c r="G1045398" s="74"/>
      <c r="H1045398" s="74"/>
    </row>
    <row r="1045399" customHeight="1" spans="7:8">
      <c r="G1045399" s="74"/>
      <c r="H1045399" s="74"/>
    </row>
    <row r="1045400" customHeight="1" spans="7:8">
      <c r="G1045400" s="74"/>
      <c r="H1045400" s="74"/>
    </row>
    <row r="1045401" customHeight="1" spans="7:8">
      <c r="G1045401" s="74"/>
      <c r="H1045401" s="74"/>
    </row>
    <row r="1045402" customHeight="1" spans="7:8">
      <c r="G1045402" s="74"/>
      <c r="H1045402" s="74"/>
    </row>
    <row r="1045403" customHeight="1" spans="7:8">
      <c r="G1045403" s="74"/>
      <c r="H1045403" s="74"/>
    </row>
    <row r="1045404" customHeight="1" spans="7:8">
      <c r="G1045404" s="74"/>
      <c r="H1045404" s="74"/>
    </row>
    <row r="1045405" customHeight="1" spans="7:8">
      <c r="G1045405" s="74"/>
      <c r="H1045405" s="74"/>
    </row>
    <row r="1045406" customHeight="1" spans="7:8">
      <c r="G1045406" s="74"/>
      <c r="H1045406" s="74"/>
    </row>
    <row r="1045407" customHeight="1" spans="7:8">
      <c r="G1045407" s="74"/>
      <c r="H1045407" s="74"/>
    </row>
    <row r="1045408" customHeight="1" spans="7:8">
      <c r="G1045408" s="74"/>
      <c r="H1045408" s="74"/>
    </row>
    <row r="1045409" customHeight="1" spans="7:8">
      <c r="G1045409" s="74"/>
      <c r="H1045409" s="74"/>
    </row>
    <row r="1045410" customHeight="1" spans="7:8">
      <c r="G1045410" s="74"/>
      <c r="H1045410" s="74"/>
    </row>
    <row r="1045411" customHeight="1" spans="7:8">
      <c r="G1045411" s="74"/>
      <c r="H1045411" s="74"/>
    </row>
    <row r="1045412" customHeight="1" spans="7:8">
      <c r="G1045412" s="74"/>
      <c r="H1045412" s="74"/>
    </row>
    <row r="1045413" customHeight="1" spans="7:8">
      <c r="G1045413" s="74"/>
      <c r="H1045413" s="74"/>
    </row>
    <row r="1045414" customHeight="1" spans="7:8">
      <c r="G1045414" s="74"/>
      <c r="H1045414" s="74"/>
    </row>
    <row r="1045415" customHeight="1" spans="7:8">
      <c r="G1045415" s="74"/>
      <c r="H1045415" s="74"/>
    </row>
    <row r="1045416" customHeight="1" spans="7:8">
      <c r="G1045416" s="74"/>
      <c r="H1045416" s="74"/>
    </row>
    <row r="1045417" customHeight="1" spans="7:8">
      <c r="G1045417" s="74"/>
      <c r="H1045417" s="74"/>
    </row>
    <row r="1045418" customHeight="1" spans="7:8">
      <c r="G1045418" s="74"/>
      <c r="H1045418" s="74"/>
    </row>
    <row r="1045419" customHeight="1" spans="7:8">
      <c r="G1045419" s="74"/>
      <c r="H1045419" s="74"/>
    </row>
    <row r="1045420" customHeight="1" spans="7:8">
      <c r="G1045420" s="74"/>
      <c r="H1045420" s="74"/>
    </row>
    <row r="1045421" customHeight="1" spans="7:8">
      <c r="G1045421" s="74"/>
      <c r="H1045421" s="74"/>
    </row>
    <row r="1045422" customHeight="1" spans="7:8">
      <c r="G1045422" s="74"/>
      <c r="H1045422" s="74"/>
    </row>
    <row r="1045423" customHeight="1" spans="7:8">
      <c r="G1045423" s="74"/>
      <c r="H1045423" s="74"/>
    </row>
    <row r="1045424" customHeight="1" spans="7:8">
      <c r="G1045424" s="74"/>
      <c r="H1045424" s="74"/>
    </row>
    <row r="1045425" customHeight="1" spans="7:8">
      <c r="G1045425" s="74"/>
      <c r="H1045425" s="74"/>
    </row>
    <row r="1045426" customHeight="1" spans="7:8">
      <c r="G1045426" s="74"/>
      <c r="H1045426" s="74"/>
    </row>
    <row r="1045427" customHeight="1" spans="7:8">
      <c r="G1045427" s="74"/>
      <c r="H1045427" s="74"/>
    </row>
    <row r="1045428" customHeight="1" spans="7:8">
      <c r="G1045428" s="74"/>
      <c r="H1045428" s="74"/>
    </row>
    <row r="1045429" customHeight="1" spans="7:8">
      <c r="G1045429" s="74"/>
      <c r="H1045429" s="74"/>
    </row>
    <row r="1045430" customHeight="1" spans="7:8">
      <c r="G1045430" s="74"/>
      <c r="H1045430" s="74"/>
    </row>
    <row r="1045431" customHeight="1" spans="7:8">
      <c r="G1045431" s="74"/>
      <c r="H1045431" s="74"/>
    </row>
    <row r="1045432" customHeight="1" spans="7:8">
      <c r="G1045432" s="74"/>
      <c r="H1045432" s="74"/>
    </row>
    <row r="1045433" customHeight="1" spans="7:8">
      <c r="G1045433" s="74"/>
      <c r="H1045433" s="74"/>
    </row>
    <row r="1045434" customHeight="1" spans="7:8">
      <c r="G1045434" s="74"/>
      <c r="H1045434" s="74"/>
    </row>
    <row r="1045435" customHeight="1" spans="7:8">
      <c r="G1045435" s="74"/>
      <c r="H1045435" s="74"/>
    </row>
    <row r="1045436" customHeight="1" spans="7:8">
      <c r="G1045436" s="74"/>
      <c r="H1045436" s="74"/>
    </row>
    <row r="1045437" customHeight="1" spans="7:8">
      <c r="G1045437" s="74"/>
      <c r="H1045437" s="74"/>
    </row>
    <row r="1045438" customHeight="1" spans="7:8">
      <c r="G1045438" s="74"/>
      <c r="H1045438" s="74"/>
    </row>
    <row r="1045439" customHeight="1" spans="7:8">
      <c r="G1045439" s="74"/>
      <c r="H1045439" s="74"/>
    </row>
    <row r="1045440" customHeight="1" spans="7:8">
      <c r="G1045440" s="74"/>
      <c r="H1045440" s="74"/>
    </row>
    <row r="1045441" customHeight="1" spans="7:8">
      <c r="G1045441" s="74"/>
      <c r="H1045441" s="74"/>
    </row>
    <row r="1045442" customHeight="1" spans="7:8">
      <c r="G1045442" s="74"/>
      <c r="H1045442" s="74"/>
    </row>
    <row r="1045443" customHeight="1" spans="7:8">
      <c r="G1045443" s="74"/>
      <c r="H1045443" s="74"/>
    </row>
    <row r="1045444" customHeight="1" spans="7:8">
      <c r="G1045444" s="74"/>
      <c r="H1045444" s="74"/>
    </row>
    <row r="1045445" customHeight="1" spans="7:8">
      <c r="G1045445" s="74"/>
      <c r="H1045445" s="74"/>
    </row>
    <row r="1045446" customHeight="1" spans="7:8">
      <c r="G1045446" s="74"/>
      <c r="H1045446" s="74"/>
    </row>
    <row r="1045447" customHeight="1" spans="7:8">
      <c r="G1045447" s="74"/>
      <c r="H1045447" s="74"/>
    </row>
    <row r="1045448" customHeight="1" spans="7:8">
      <c r="G1045448" s="74"/>
      <c r="H1045448" s="74"/>
    </row>
    <row r="1045449" customHeight="1" spans="7:8">
      <c r="G1045449" s="74"/>
      <c r="H1045449" s="74"/>
    </row>
    <row r="1045450" customHeight="1" spans="7:8">
      <c r="G1045450" s="74"/>
      <c r="H1045450" s="74"/>
    </row>
    <row r="1045451" customHeight="1" spans="7:8">
      <c r="G1045451" s="74"/>
      <c r="H1045451" s="74"/>
    </row>
    <row r="1045452" customHeight="1" spans="7:8">
      <c r="G1045452" s="74"/>
      <c r="H1045452" s="74"/>
    </row>
    <row r="1045453" customHeight="1" spans="7:8">
      <c r="G1045453" s="74"/>
      <c r="H1045453" s="74"/>
    </row>
    <row r="1045454" customHeight="1" spans="7:8">
      <c r="G1045454" s="74"/>
      <c r="H1045454" s="74"/>
    </row>
    <row r="1045455" customHeight="1" spans="7:8">
      <c r="G1045455" s="74"/>
      <c r="H1045455" s="74"/>
    </row>
    <row r="1045456" customHeight="1" spans="7:8">
      <c r="G1045456" s="74"/>
      <c r="H1045456" s="74"/>
    </row>
    <row r="1045457" customHeight="1" spans="7:8">
      <c r="G1045457" s="74"/>
      <c r="H1045457" s="74"/>
    </row>
    <row r="1045458" customHeight="1" spans="7:8">
      <c r="G1045458" s="74"/>
      <c r="H1045458" s="74"/>
    </row>
    <row r="1045459" customHeight="1" spans="7:8">
      <c r="G1045459" s="74"/>
      <c r="H1045459" s="74"/>
    </row>
    <row r="1045460" customHeight="1" spans="7:8">
      <c r="G1045460" s="74"/>
      <c r="H1045460" s="74"/>
    </row>
    <row r="1045461" customHeight="1" spans="7:8">
      <c r="G1045461" s="74"/>
      <c r="H1045461" s="74"/>
    </row>
    <row r="1045462" customHeight="1" spans="7:8">
      <c r="G1045462" s="74"/>
      <c r="H1045462" s="74"/>
    </row>
    <row r="1045463" customHeight="1" spans="7:8">
      <c r="G1045463" s="74"/>
      <c r="H1045463" s="74"/>
    </row>
    <row r="1045464" customHeight="1" spans="7:8">
      <c r="G1045464" s="74"/>
      <c r="H1045464" s="74"/>
    </row>
    <row r="1045465" customHeight="1" spans="7:8">
      <c r="G1045465" s="74"/>
      <c r="H1045465" s="74"/>
    </row>
    <row r="1045466" customHeight="1" spans="7:8">
      <c r="G1045466" s="74"/>
      <c r="H1045466" s="74"/>
    </row>
    <row r="1045467" customHeight="1" spans="7:8">
      <c r="G1045467" s="74"/>
      <c r="H1045467" s="74"/>
    </row>
    <row r="1045468" customHeight="1" spans="7:8">
      <c r="G1045468" s="74"/>
      <c r="H1045468" s="74"/>
    </row>
    <row r="1045469" customHeight="1" spans="7:8">
      <c r="G1045469" s="74"/>
      <c r="H1045469" s="74"/>
    </row>
    <row r="1045470" customHeight="1" spans="7:8">
      <c r="G1045470" s="74"/>
      <c r="H1045470" s="74"/>
    </row>
    <row r="1045471" customHeight="1" spans="7:8">
      <c r="G1045471" s="74"/>
      <c r="H1045471" s="74"/>
    </row>
    <row r="1045472" customHeight="1" spans="7:8">
      <c r="G1045472" s="74"/>
      <c r="H1045472" s="74"/>
    </row>
    <row r="1045473" customHeight="1" spans="7:8">
      <c r="G1045473" s="74"/>
      <c r="H1045473" s="74"/>
    </row>
    <row r="1045474" customHeight="1" spans="7:8">
      <c r="G1045474" s="74"/>
      <c r="H1045474" s="74"/>
    </row>
    <row r="1045475" customHeight="1" spans="7:8">
      <c r="G1045475" s="74"/>
      <c r="H1045475" s="74"/>
    </row>
    <row r="1045476" customHeight="1" spans="7:8">
      <c r="G1045476" s="74"/>
      <c r="H1045476" s="74"/>
    </row>
    <row r="1045477" customHeight="1" spans="7:8">
      <c r="G1045477" s="74"/>
      <c r="H1045477" s="74"/>
    </row>
    <row r="1045478" customHeight="1" spans="7:8">
      <c r="G1045478" s="74"/>
      <c r="H1045478" s="74"/>
    </row>
    <row r="1045479" customHeight="1" spans="7:8">
      <c r="G1045479" s="74"/>
      <c r="H1045479" s="74"/>
    </row>
    <row r="1045480" customHeight="1" spans="7:8">
      <c r="G1045480" s="74"/>
      <c r="H1045480" s="74"/>
    </row>
    <row r="1045481" customHeight="1" spans="7:8">
      <c r="G1045481" s="74"/>
      <c r="H1045481" s="74"/>
    </row>
    <row r="1045482" customHeight="1" spans="7:8">
      <c r="G1045482" s="74"/>
      <c r="H1045482" s="74"/>
    </row>
    <row r="1045483" customHeight="1" spans="7:8">
      <c r="G1045483" s="74"/>
      <c r="H1045483" s="74"/>
    </row>
    <row r="1045484" customHeight="1" spans="7:8">
      <c r="G1045484" s="74"/>
      <c r="H1045484" s="74"/>
    </row>
    <row r="1045485" customHeight="1" spans="7:8">
      <c r="G1045485" s="74"/>
      <c r="H1045485" s="74"/>
    </row>
    <row r="1045486" customHeight="1" spans="7:8">
      <c r="G1045486" s="74"/>
      <c r="H1045486" s="74"/>
    </row>
    <row r="1045487" customHeight="1" spans="7:8">
      <c r="G1045487" s="74"/>
      <c r="H1045487" s="74"/>
    </row>
    <row r="1045488" customHeight="1" spans="7:8">
      <c r="G1045488" s="74"/>
      <c r="H1045488" s="74"/>
    </row>
    <row r="1045489" customHeight="1" spans="7:8">
      <c r="G1045489" s="74"/>
      <c r="H1045489" s="74"/>
    </row>
    <row r="1045490" customHeight="1" spans="7:8">
      <c r="G1045490" s="74"/>
      <c r="H1045490" s="74"/>
    </row>
    <row r="1045491" customHeight="1" spans="7:8">
      <c r="G1045491" s="74"/>
      <c r="H1045491" s="74"/>
    </row>
    <row r="1045492" customHeight="1" spans="7:8">
      <c r="G1045492" s="74"/>
      <c r="H1045492" s="74"/>
    </row>
    <row r="1045493" customHeight="1" spans="7:8">
      <c r="G1045493" s="74"/>
      <c r="H1045493" s="74"/>
    </row>
    <row r="1045494" customHeight="1" spans="7:8">
      <c r="G1045494" s="74"/>
      <c r="H1045494" s="74"/>
    </row>
    <row r="1045495" customHeight="1" spans="7:8">
      <c r="G1045495" s="74"/>
      <c r="H1045495" s="74"/>
    </row>
    <row r="1045496" customHeight="1" spans="7:8">
      <c r="G1045496" s="74"/>
      <c r="H1045496" s="74"/>
    </row>
    <row r="1045497" customHeight="1" spans="7:8">
      <c r="G1045497" s="74"/>
      <c r="H1045497" s="74"/>
    </row>
    <row r="1045498" customHeight="1" spans="7:8">
      <c r="G1045498" s="74"/>
      <c r="H1045498" s="74"/>
    </row>
    <row r="1045499" customHeight="1" spans="7:8">
      <c r="G1045499" s="74"/>
      <c r="H1045499" s="74"/>
    </row>
    <row r="1045500" customHeight="1" spans="7:8">
      <c r="G1045500" s="74"/>
      <c r="H1045500" s="74"/>
    </row>
    <row r="1045501" customHeight="1" spans="7:8">
      <c r="G1045501" s="74"/>
      <c r="H1045501" s="74"/>
    </row>
    <row r="1045502" customHeight="1" spans="7:8">
      <c r="G1045502" s="74"/>
      <c r="H1045502" s="74"/>
    </row>
    <row r="1045503" customHeight="1" spans="7:8">
      <c r="G1045503" s="74"/>
      <c r="H1045503" s="74"/>
    </row>
    <row r="1045504" customHeight="1" spans="7:8">
      <c r="G1045504" s="74"/>
      <c r="H1045504" s="74"/>
    </row>
    <row r="1045505" customHeight="1" spans="7:8">
      <c r="G1045505" s="74"/>
      <c r="H1045505" s="74"/>
    </row>
    <row r="1045506" customHeight="1" spans="7:8">
      <c r="G1045506" s="74"/>
      <c r="H1045506" s="74"/>
    </row>
    <row r="1045507" customHeight="1" spans="7:8">
      <c r="G1045507" s="74"/>
      <c r="H1045507" s="74"/>
    </row>
    <row r="1045508" customHeight="1" spans="7:8">
      <c r="G1045508" s="74"/>
      <c r="H1045508" s="74"/>
    </row>
    <row r="1045509" customHeight="1" spans="7:8">
      <c r="G1045509" s="74"/>
      <c r="H1045509" s="74"/>
    </row>
    <row r="1045510" customHeight="1" spans="7:8">
      <c r="G1045510" s="74"/>
      <c r="H1045510" s="74"/>
    </row>
    <row r="1045511" customHeight="1" spans="7:8">
      <c r="G1045511" s="74"/>
      <c r="H1045511" s="74"/>
    </row>
    <row r="1045512" customHeight="1" spans="7:8">
      <c r="G1045512" s="74"/>
      <c r="H1045512" s="74"/>
    </row>
    <row r="1045513" customHeight="1" spans="7:8">
      <c r="G1045513" s="74"/>
      <c r="H1045513" s="74"/>
    </row>
    <row r="1045514" customHeight="1" spans="7:8">
      <c r="G1045514" s="74"/>
      <c r="H1045514" s="74"/>
    </row>
    <row r="1045515" customHeight="1" spans="7:8">
      <c r="G1045515" s="74"/>
      <c r="H1045515" s="74"/>
    </row>
    <row r="1045516" customHeight="1" spans="7:8">
      <c r="G1045516" s="74"/>
      <c r="H1045516" s="74"/>
    </row>
    <row r="1045517" customHeight="1" spans="7:8">
      <c r="G1045517" s="74"/>
      <c r="H1045517" s="74"/>
    </row>
    <row r="1045518" customHeight="1" spans="7:8">
      <c r="G1045518" s="74"/>
      <c r="H1045518" s="74"/>
    </row>
    <row r="1045519" customHeight="1" spans="7:8">
      <c r="G1045519" s="74"/>
      <c r="H1045519" s="74"/>
    </row>
    <row r="1045520" customHeight="1" spans="7:8">
      <c r="G1045520" s="74"/>
      <c r="H1045520" s="74"/>
    </row>
    <row r="1045521" customHeight="1" spans="7:8">
      <c r="G1045521" s="74"/>
      <c r="H1045521" s="74"/>
    </row>
    <row r="1045522" customHeight="1" spans="7:8">
      <c r="G1045522" s="74"/>
      <c r="H1045522" s="74"/>
    </row>
    <row r="1045523" customHeight="1" spans="7:8">
      <c r="G1045523" s="74"/>
      <c r="H1045523" s="74"/>
    </row>
    <row r="1045524" customHeight="1" spans="7:8">
      <c r="G1045524" s="74"/>
      <c r="H1045524" s="74"/>
    </row>
    <row r="1045525" customHeight="1" spans="7:8">
      <c r="G1045525" s="74"/>
      <c r="H1045525" s="74"/>
    </row>
    <row r="1045526" customHeight="1" spans="7:8">
      <c r="G1045526" s="74"/>
      <c r="H1045526" s="74"/>
    </row>
    <row r="1045527" customHeight="1" spans="7:8">
      <c r="G1045527" s="74"/>
      <c r="H1045527" s="74"/>
    </row>
    <row r="1045528" customHeight="1" spans="7:8">
      <c r="G1045528" s="74"/>
      <c r="H1045528" s="74"/>
    </row>
    <row r="1045529" customHeight="1" spans="7:8">
      <c r="G1045529" s="74"/>
      <c r="H1045529" s="74"/>
    </row>
    <row r="1045530" customHeight="1" spans="7:8">
      <c r="G1045530" s="74"/>
      <c r="H1045530" s="74"/>
    </row>
    <row r="1045531" customHeight="1" spans="7:8">
      <c r="G1045531" s="74"/>
      <c r="H1045531" s="74"/>
    </row>
    <row r="1045532" customHeight="1" spans="7:8">
      <c r="G1045532" s="74"/>
      <c r="H1045532" s="74"/>
    </row>
    <row r="1045533" customHeight="1" spans="7:8">
      <c r="G1045533" s="74"/>
      <c r="H1045533" s="74"/>
    </row>
    <row r="1045534" customHeight="1" spans="7:8">
      <c r="G1045534" s="74"/>
      <c r="H1045534" s="74"/>
    </row>
    <row r="1045535" customHeight="1" spans="7:8">
      <c r="G1045535" s="74"/>
      <c r="H1045535" s="74"/>
    </row>
    <row r="1045536" customHeight="1" spans="7:8">
      <c r="G1045536" s="74"/>
      <c r="H1045536" s="74"/>
    </row>
    <row r="1045537" customHeight="1" spans="7:8">
      <c r="G1045537" s="74"/>
      <c r="H1045537" s="74"/>
    </row>
    <row r="1045538" customHeight="1" spans="7:8">
      <c r="G1045538" s="74"/>
      <c r="H1045538" s="74"/>
    </row>
    <row r="1045539" customHeight="1" spans="7:8">
      <c r="G1045539" s="74"/>
      <c r="H1045539" s="74"/>
    </row>
    <row r="1045540" customHeight="1" spans="7:8">
      <c r="G1045540" s="74"/>
      <c r="H1045540" s="74"/>
    </row>
    <row r="1045541" customHeight="1" spans="7:8">
      <c r="G1045541" s="74"/>
      <c r="H1045541" s="74"/>
    </row>
    <row r="1045542" customHeight="1" spans="7:8">
      <c r="G1045542" s="74"/>
      <c r="H1045542" s="74"/>
    </row>
    <row r="1045543" customHeight="1" spans="7:8">
      <c r="G1045543" s="74"/>
      <c r="H1045543" s="74"/>
    </row>
    <row r="1045544" customHeight="1" spans="7:8">
      <c r="G1045544" s="74"/>
      <c r="H1045544" s="74"/>
    </row>
    <row r="1045545" customHeight="1" spans="7:8">
      <c r="G1045545" s="74"/>
      <c r="H1045545" s="74"/>
    </row>
    <row r="1045546" customHeight="1" spans="7:8">
      <c r="G1045546" s="74"/>
      <c r="H1045546" s="74"/>
    </row>
    <row r="1045547" customHeight="1" spans="7:8">
      <c r="G1045547" s="74"/>
      <c r="H1045547" s="74"/>
    </row>
    <row r="1045548" customHeight="1" spans="7:8">
      <c r="G1045548" s="74"/>
      <c r="H1045548" s="74"/>
    </row>
    <row r="1045549" customHeight="1" spans="7:8">
      <c r="G1045549" s="74"/>
      <c r="H1045549" s="74"/>
    </row>
    <row r="1045550" customHeight="1" spans="7:8">
      <c r="G1045550" s="74"/>
      <c r="H1045550" s="74"/>
    </row>
    <row r="1045551" customHeight="1" spans="7:8">
      <c r="G1045551" s="74"/>
      <c r="H1045551" s="74"/>
    </row>
    <row r="1045552" customHeight="1" spans="7:8">
      <c r="G1045552" s="74"/>
      <c r="H1045552" s="74"/>
    </row>
    <row r="1045553" customHeight="1" spans="7:8">
      <c r="G1045553" s="74"/>
      <c r="H1045553" s="74"/>
    </row>
    <row r="1045554" customHeight="1" spans="7:8">
      <c r="G1045554" s="74"/>
      <c r="H1045554" s="74"/>
    </row>
    <row r="1045555" customHeight="1" spans="7:8">
      <c r="G1045555" s="74"/>
      <c r="H1045555" s="74"/>
    </row>
    <row r="1045556" customHeight="1" spans="7:8">
      <c r="G1045556" s="74"/>
      <c r="H1045556" s="74"/>
    </row>
    <row r="1045557" customHeight="1" spans="7:8">
      <c r="G1045557" s="74"/>
      <c r="H1045557" s="74"/>
    </row>
    <row r="1045558" customHeight="1" spans="7:8">
      <c r="G1045558" s="74"/>
      <c r="H1045558" s="74"/>
    </row>
    <row r="1045559" customHeight="1" spans="7:8">
      <c r="G1045559" s="74"/>
      <c r="H1045559" s="74"/>
    </row>
    <row r="1045560" customHeight="1" spans="7:8">
      <c r="G1045560" s="74"/>
      <c r="H1045560" s="74"/>
    </row>
    <row r="1045561" customHeight="1" spans="7:8">
      <c r="G1045561" s="74"/>
      <c r="H1045561" s="74"/>
    </row>
    <row r="1045562" customHeight="1" spans="7:8">
      <c r="G1045562" s="74"/>
      <c r="H1045562" s="74"/>
    </row>
    <row r="1045563" customHeight="1" spans="7:8">
      <c r="G1045563" s="74"/>
      <c r="H1045563" s="74"/>
    </row>
    <row r="1045564" customHeight="1" spans="7:8">
      <c r="G1045564" s="74"/>
      <c r="H1045564" s="74"/>
    </row>
    <row r="1045565" customHeight="1" spans="7:8">
      <c r="G1045565" s="74"/>
      <c r="H1045565" s="74"/>
    </row>
    <row r="1045566" customHeight="1" spans="7:8">
      <c r="G1045566" s="74"/>
      <c r="H1045566" s="74"/>
    </row>
    <row r="1045567" customHeight="1" spans="7:8">
      <c r="G1045567" s="74"/>
      <c r="H1045567" s="74"/>
    </row>
    <row r="1045568" customHeight="1" spans="7:8">
      <c r="G1045568" s="74"/>
      <c r="H1045568" s="74"/>
    </row>
    <row r="1045569" customHeight="1" spans="7:8">
      <c r="G1045569" s="74"/>
      <c r="H1045569" s="74"/>
    </row>
    <row r="1045570" customHeight="1" spans="7:8">
      <c r="G1045570" s="74"/>
      <c r="H1045570" s="74"/>
    </row>
    <row r="1045571" customHeight="1" spans="7:8">
      <c r="G1045571" s="74"/>
      <c r="H1045571" s="74"/>
    </row>
    <row r="1045572" customHeight="1" spans="7:8">
      <c r="G1045572" s="74"/>
      <c r="H1045572" s="74"/>
    </row>
    <row r="1045573" customHeight="1" spans="7:8">
      <c r="G1045573" s="74"/>
      <c r="H1045573" s="74"/>
    </row>
    <row r="1045574" customHeight="1" spans="7:8">
      <c r="G1045574" s="74"/>
      <c r="H1045574" s="74"/>
    </row>
    <row r="1045575" customHeight="1" spans="7:8">
      <c r="G1045575" s="74"/>
      <c r="H1045575" s="74"/>
    </row>
    <row r="1045576" customHeight="1" spans="7:8">
      <c r="G1045576" s="74"/>
      <c r="H1045576" s="74"/>
    </row>
    <row r="1045577" customHeight="1" spans="7:8">
      <c r="G1045577" s="74"/>
      <c r="H1045577" s="74"/>
    </row>
    <row r="1045578" customHeight="1" spans="7:8">
      <c r="G1045578" s="74"/>
      <c r="H1045578" s="74"/>
    </row>
    <row r="1045579" customHeight="1" spans="7:8">
      <c r="G1045579" s="74"/>
      <c r="H1045579" s="74"/>
    </row>
    <row r="1045580" customHeight="1" spans="7:8">
      <c r="G1045580" s="74"/>
      <c r="H1045580" s="74"/>
    </row>
    <row r="1045581" customHeight="1" spans="7:8">
      <c r="G1045581" s="74"/>
      <c r="H1045581" s="74"/>
    </row>
    <row r="1045582" customHeight="1" spans="7:8">
      <c r="G1045582" s="74"/>
      <c r="H1045582" s="74"/>
    </row>
    <row r="1045583" customHeight="1" spans="7:8">
      <c r="G1045583" s="74"/>
      <c r="H1045583" s="74"/>
    </row>
    <row r="1045584" customHeight="1" spans="7:8">
      <c r="G1045584" s="74"/>
      <c r="H1045584" s="74"/>
    </row>
    <row r="1045585" customHeight="1" spans="7:8">
      <c r="G1045585" s="74"/>
      <c r="H1045585" s="74"/>
    </row>
    <row r="1045586" customHeight="1" spans="7:8">
      <c r="G1045586" s="74"/>
      <c r="H1045586" s="74"/>
    </row>
    <row r="1045587" customHeight="1" spans="7:8">
      <c r="G1045587" s="74"/>
      <c r="H1045587" s="74"/>
    </row>
    <row r="1045588" customHeight="1" spans="7:8">
      <c r="G1045588" s="74"/>
      <c r="H1045588" s="74"/>
    </row>
    <row r="1045589" customHeight="1" spans="7:8">
      <c r="G1045589" s="74"/>
      <c r="H1045589" s="74"/>
    </row>
    <row r="1045590" customHeight="1" spans="7:8">
      <c r="G1045590" s="74"/>
      <c r="H1045590" s="74"/>
    </row>
    <row r="1045591" customHeight="1" spans="7:8">
      <c r="G1045591" s="74"/>
      <c r="H1045591" s="74"/>
    </row>
    <row r="1045592" customHeight="1" spans="7:8">
      <c r="G1045592" s="74"/>
      <c r="H1045592" s="74"/>
    </row>
    <row r="1045593" customHeight="1" spans="7:8">
      <c r="G1045593" s="74"/>
      <c r="H1045593" s="74"/>
    </row>
    <row r="1045594" customHeight="1" spans="7:8">
      <c r="G1045594" s="74"/>
      <c r="H1045594" s="74"/>
    </row>
    <row r="1045595" customHeight="1" spans="7:8">
      <c r="G1045595" s="74"/>
      <c r="H1045595" s="74"/>
    </row>
    <row r="1045596" customHeight="1" spans="7:8">
      <c r="G1045596" s="74"/>
      <c r="H1045596" s="74"/>
    </row>
    <row r="1045597" customHeight="1" spans="7:8">
      <c r="G1045597" s="74"/>
      <c r="H1045597" s="74"/>
    </row>
    <row r="1045598" customHeight="1" spans="7:8">
      <c r="G1045598" s="74"/>
      <c r="H1045598" s="74"/>
    </row>
    <row r="1045599" customHeight="1" spans="7:8">
      <c r="G1045599" s="74"/>
      <c r="H1045599" s="74"/>
    </row>
    <row r="1045600" customHeight="1" spans="7:8">
      <c r="G1045600" s="74"/>
      <c r="H1045600" s="74"/>
    </row>
    <row r="1045601" customHeight="1" spans="7:8">
      <c r="G1045601" s="74"/>
      <c r="H1045601" s="74"/>
    </row>
    <row r="1045602" customHeight="1" spans="7:8">
      <c r="G1045602" s="74"/>
      <c r="H1045602" s="74"/>
    </row>
    <row r="1045603" customHeight="1" spans="7:8">
      <c r="G1045603" s="74"/>
      <c r="H1045603" s="74"/>
    </row>
    <row r="1045604" customHeight="1" spans="7:8">
      <c r="G1045604" s="74"/>
      <c r="H1045604" s="74"/>
    </row>
    <row r="1045605" customHeight="1" spans="7:8">
      <c r="G1045605" s="74"/>
      <c r="H1045605" s="74"/>
    </row>
    <row r="1045606" customHeight="1" spans="7:8">
      <c r="G1045606" s="74"/>
      <c r="H1045606" s="74"/>
    </row>
    <row r="1045607" customHeight="1" spans="7:8">
      <c r="G1045607" s="74"/>
      <c r="H1045607" s="74"/>
    </row>
    <row r="1045608" customHeight="1" spans="7:8">
      <c r="G1045608" s="74"/>
      <c r="H1045608" s="74"/>
    </row>
    <row r="1045609" customHeight="1" spans="7:8">
      <c r="G1045609" s="74"/>
      <c r="H1045609" s="74"/>
    </row>
    <row r="1045610" customHeight="1" spans="7:8">
      <c r="G1045610" s="74"/>
      <c r="H1045610" s="74"/>
    </row>
    <row r="1045611" customHeight="1" spans="7:8">
      <c r="G1045611" s="74"/>
      <c r="H1045611" s="74"/>
    </row>
    <row r="1045612" customHeight="1" spans="7:8">
      <c r="G1045612" s="74"/>
      <c r="H1045612" s="74"/>
    </row>
    <row r="1045613" customHeight="1" spans="7:8">
      <c r="G1045613" s="74"/>
      <c r="H1045613" s="74"/>
    </row>
    <row r="1045614" customHeight="1" spans="7:8">
      <c r="G1045614" s="74"/>
      <c r="H1045614" s="74"/>
    </row>
    <row r="1045615" customHeight="1" spans="7:8">
      <c r="G1045615" s="74"/>
      <c r="H1045615" s="74"/>
    </row>
    <row r="1045616" customHeight="1" spans="7:8">
      <c r="G1045616" s="74"/>
      <c r="H1045616" s="74"/>
    </row>
    <row r="1045617" customHeight="1" spans="7:8">
      <c r="G1045617" s="74"/>
      <c r="H1045617" s="74"/>
    </row>
    <row r="1045618" customHeight="1" spans="7:8">
      <c r="G1045618" s="74"/>
      <c r="H1045618" s="74"/>
    </row>
    <row r="1045619" customHeight="1" spans="7:8">
      <c r="G1045619" s="74"/>
      <c r="H1045619" s="74"/>
    </row>
    <row r="1045620" customHeight="1" spans="7:8">
      <c r="G1045620" s="74"/>
      <c r="H1045620" s="74"/>
    </row>
    <row r="1045621" customHeight="1" spans="7:8">
      <c r="G1045621" s="74"/>
      <c r="H1045621" s="74"/>
    </row>
    <row r="1045622" customHeight="1" spans="7:8">
      <c r="G1045622" s="74"/>
      <c r="H1045622" s="74"/>
    </row>
    <row r="1045623" customHeight="1" spans="7:8">
      <c r="G1045623" s="74"/>
      <c r="H1045623" s="74"/>
    </row>
    <row r="1045624" customHeight="1" spans="7:8">
      <c r="G1045624" s="74"/>
      <c r="H1045624" s="74"/>
    </row>
    <row r="1045625" customHeight="1" spans="7:8">
      <c r="G1045625" s="74"/>
      <c r="H1045625" s="74"/>
    </row>
    <row r="1045626" customHeight="1" spans="7:8">
      <c r="G1045626" s="74"/>
      <c r="H1045626" s="74"/>
    </row>
    <row r="1045627" customHeight="1" spans="7:8">
      <c r="G1045627" s="74"/>
      <c r="H1045627" s="74"/>
    </row>
    <row r="1045628" customHeight="1" spans="7:8">
      <c r="G1045628" s="74"/>
      <c r="H1045628" s="74"/>
    </row>
    <row r="1045629" customHeight="1" spans="7:8">
      <c r="G1045629" s="74"/>
      <c r="H1045629" s="74"/>
    </row>
    <row r="1045630" customHeight="1" spans="7:8">
      <c r="G1045630" s="74"/>
      <c r="H1045630" s="74"/>
    </row>
    <row r="1045631" customHeight="1" spans="7:8">
      <c r="G1045631" s="74"/>
      <c r="H1045631" s="74"/>
    </row>
    <row r="1045632" customHeight="1" spans="7:8">
      <c r="G1045632" s="74"/>
      <c r="H1045632" s="74"/>
    </row>
    <row r="1045633" customHeight="1" spans="7:8">
      <c r="G1045633" s="74"/>
      <c r="H1045633" s="74"/>
    </row>
    <row r="1045634" customHeight="1" spans="7:8">
      <c r="G1045634" s="74"/>
      <c r="H1045634" s="74"/>
    </row>
    <row r="1045635" customHeight="1" spans="7:8">
      <c r="G1045635" s="74"/>
      <c r="H1045635" s="74"/>
    </row>
    <row r="1045636" customHeight="1" spans="7:8">
      <c r="G1045636" s="74"/>
      <c r="H1045636" s="74"/>
    </row>
    <row r="1045637" customHeight="1" spans="7:8">
      <c r="G1045637" s="74"/>
      <c r="H1045637" s="74"/>
    </row>
    <row r="1045638" customHeight="1" spans="7:8">
      <c r="G1045638" s="74"/>
      <c r="H1045638" s="74"/>
    </row>
    <row r="1045639" customHeight="1" spans="7:8">
      <c r="G1045639" s="74"/>
      <c r="H1045639" s="74"/>
    </row>
    <row r="1045640" customHeight="1" spans="7:8">
      <c r="G1045640" s="74"/>
      <c r="H1045640" s="74"/>
    </row>
    <row r="1045641" customHeight="1" spans="7:8">
      <c r="G1045641" s="74"/>
      <c r="H1045641" s="74"/>
    </row>
    <row r="1045642" customHeight="1" spans="7:8">
      <c r="G1045642" s="74"/>
      <c r="H1045642" s="74"/>
    </row>
    <row r="1045643" customHeight="1" spans="7:8">
      <c r="G1045643" s="74"/>
      <c r="H1045643" s="74"/>
    </row>
    <row r="1045644" customHeight="1" spans="7:8">
      <c r="G1045644" s="74"/>
      <c r="H1045644" s="74"/>
    </row>
    <row r="1045645" customHeight="1" spans="7:8">
      <c r="G1045645" s="74"/>
      <c r="H1045645" s="74"/>
    </row>
    <row r="1045646" customHeight="1" spans="7:8">
      <c r="G1045646" s="74"/>
      <c r="H1045646" s="74"/>
    </row>
    <row r="1045647" customHeight="1" spans="7:8">
      <c r="G1045647" s="74"/>
      <c r="H1045647" s="74"/>
    </row>
    <row r="1045648" customHeight="1" spans="7:8">
      <c r="G1045648" s="74"/>
      <c r="H1045648" s="74"/>
    </row>
    <row r="1045649" customHeight="1" spans="7:8">
      <c r="G1045649" s="74"/>
      <c r="H1045649" s="74"/>
    </row>
    <row r="1045650" customHeight="1" spans="7:8">
      <c r="G1045650" s="74"/>
      <c r="H1045650" s="74"/>
    </row>
    <row r="1045651" customHeight="1" spans="7:8">
      <c r="G1045651" s="74"/>
      <c r="H1045651" s="74"/>
    </row>
    <row r="1045652" customHeight="1" spans="7:8">
      <c r="G1045652" s="74"/>
      <c r="H1045652" s="74"/>
    </row>
    <row r="1045653" customHeight="1" spans="7:8">
      <c r="G1045653" s="74"/>
      <c r="H1045653" s="74"/>
    </row>
    <row r="1045654" customHeight="1" spans="7:8">
      <c r="G1045654" s="74"/>
      <c r="H1045654" s="74"/>
    </row>
    <row r="1045655" customHeight="1" spans="7:8">
      <c r="G1045655" s="74"/>
      <c r="H1045655" s="74"/>
    </row>
    <row r="1045656" customHeight="1" spans="7:8">
      <c r="G1045656" s="74"/>
      <c r="H1045656" s="74"/>
    </row>
    <row r="1045657" customHeight="1" spans="7:8">
      <c r="G1045657" s="74"/>
      <c r="H1045657" s="74"/>
    </row>
    <row r="1045658" customHeight="1" spans="7:8">
      <c r="G1045658" s="74"/>
      <c r="H1045658" s="74"/>
    </row>
    <row r="1045659" customHeight="1" spans="7:8">
      <c r="G1045659" s="74"/>
      <c r="H1045659" s="74"/>
    </row>
    <row r="1045660" customHeight="1" spans="7:8">
      <c r="G1045660" s="74"/>
      <c r="H1045660" s="74"/>
    </row>
    <row r="1045661" customHeight="1" spans="7:8">
      <c r="G1045661" s="74"/>
      <c r="H1045661" s="74"/>
    </row>
    <row r="1045662" customHeight="1" spans="7:8">
      <c r="G1045662" s="74"/>
      <c r="H1045662" s="74"/>
    </row>
    <row r="1045663" customHeight="1" spans="7:8">
      <c r="G1045663" s="74"/>
      <c r="H1045663" s="74"/>
    </row>
    <row r="1045664" customHeight="1" spans="7:8">
      <c r="G1045664" s="74"/>
      <c r="H1045664" s="74"/>
    </row>
    <row r="1045665" customHeight="1" spans="7:8">
      <c r="G1045665" s="74"/>
      <c r="H1045665" s="74"/>
    </row>
    <row r="1045666" customHeight="1" spans="7:8">
      <c r="G1045666" s="74"/>
      <c r="H1045666" s="74"/>
    </row>
    <row r="1045667" customHeight="1" spans="7:8">
      <c r="G1045667" s="74"/>
      <c r="H1045667" s="74"/>
    </row>
    <row r="1045668" customHeight="1" spans="7:8">
      <c r="G1045668" s="74"/>
      <c r="H1045668" s="74"/>
    </row>
    <row r="1045669" customHeight="1" spans="7:8">
      <c r="G1045669" s="74"/>
      <c r="H1045669" s="74"/>
    </row>
    <row r="1045670" customHeight="1" spans="7:8">
      <c r="G1045670" s="74"/>
      <c r="H1045670" s="74"/>
    </row>
    <row r="1045671" customHeight="1" spans="7:8">
      <c r="G1045671" s="74"/>
      <c r="H1045671" s="74"/>
    </row>
    <row r="1045672" customHeight="1" spans="7:8">
      <c r="G1045672" s="74"/>
      <c r="H1045672" s="74"/>
    </row>
    <row r="1045673" customHeight="1" spans="7:8">
      <c r="G1045673" s="74"/>
      <c r="H1045673" s="74"/>
    </row>
    <row r="1045674" customHeight="1" spans="7:8">
      <c r="G1045674" s="74"/>
      <c r="H1045674" s="74"/>
    </row>
    <row r="1045675" customHeight="1" spans="7:8">
      <c r="G1045675" s="74"/>
      <c r="H1045675" s="74"/>
    </row>
    <row r="1045676" customHeight="1" spans="7:8">
      <c r="G1045676" s="74"/>
      <c r="H1045676" s="74"/>
    </row>
    <row r="1045677" customHeight="1" spans="7:8">
      <c r="G1045677" s="74"/>
      <c r="H1045677" s="74"/>
    </row>
    <row r="1045678" customHeight="1" spans="7:8">
      <c r="G1045678" s="74"/>
      <c r="H1045678" s="74"/>
    </row>
    <row r="1045679" customHeight="1" spans="7:8">
      <c r="G1045679" s="74"/>
      <c r="H1045679" s="74"/>
    </row>
    <row r="1045680" customHeight="1" spans="7:8">
      <c r="G1045680" s="74"/>
      <c r="H1045680" s="74"/>
    </row>
    <row r="1045681" customHeight="1" spans="7:8">
      <c r="G1045681" s="74"/>
      <c r="H1045681" s="74"/>
    </row>
    <row r="1045682" customHeight="1" spans="7:8">
      <c r="G1045682" s="74"/>
      <c r="H1045682" s="74"/>
    </row>
    <row r="1045683" customHeight="1" spans="7:8">
      <c r="G1045683" s="74"/>
      <c r="H1045683" s="74"/>
    </row>
    <row r="1045684" customHeight="1" spans="7:8">
      <c r="G1045684" s="74"/>
      <c r="H1045684" s="74"/>
    </row>
    <row r="1045685" customHeight="1" spans="7:8">
      <c r="G1045685" s="74"/>
      <c r="H1045685" s="74"/>
    </row>
    <row r="1045686" customHeight="1" spans="7:8">
      <c r="G1045686" s="74"/>
      <c r="H1045686" s="74"/>
    </row>
    <row r="1045687" customHeight="1" spans="7:8">
      <c r="G1045687" s="74"/>
      <c r="H1045687" s="74"/>
    </row>
    <row r="1045688" customHeight="1" spans="7:8">
      <c r="G1045688" s="74"/>
      <c r="H1045688" s="74"/>
    </row>
    <row r="1045689" customHeight="1" spans="7:8">
      <c r="G1045689" s="74"/>
      <c r="H1045689" s="74"/>
    </row>
    <row r="1045690" customHeight="1" spans="7:8">
      <c r="G1045690" s="74"/>
      <c r="H1045690" s="74"/>
    </row>
    <row r="1045691" customHeight="1" spans="7:8">
      <c r="G1045691" s="74"/>
      <c r="H1045691" s="74"/>
    </row>
    <row r="1045692" customHeight="1" spans="7:8">
      <c r="G1045692" s="74"/>
      <c r="H1045692" s="74"/>
    </row>
    <row r="1045693" customHeight="1" spans="7:8">
      <c r="G1045693" s="74"/>
      <c r="H1045693" s="74"/>
    </row>
    <row r="1045694" customHeight="1" spans="7:8">
      <c r="G1045694" s="74"/>
      <c r="H1045694" s="74"/>
    </row>
    <row r="1045695" customHeight="1" spans="7:8">
      <c r="G1045695" s="74"/>
      <c r="H1045695" s="74"/>
    </row>
    <row r="1045696" customHeight="1" spans="7:8">
      <c r="G1045696" s="74"/>
      <c r="H1045696" s="74"/>
    </row>
    <row r="1045697" customHeight="1" spans="7:8">
      <c r="G1045697" s="74"/>
      <c r="H1045697" s="74"/>
    </row>
    <row r="1045698" customHeight="1" spans="7:8">
      <c r="G1045698" s="74"/>
      <c r="H1045698" s="74"/>
    </row>
    <row r="1045699" customHeight="1" spans="7:8">
      <c r="G1045699" s="74"/>
      <c r="H1045699" s="74"/>
    </row>
    <row r="1045700" customHeight="1" spans="7:8">
      <c r="G1045700" s="74"/>
      <c r="H1045700" s="74"/>
    </row>
    <row r="1045701" customHeight="1" spans="7:8">
      <c r="G1045701" s="74"/>
      <c r="H1045701" s="74"/>
    </row>
    <row r="1045702" customHeight="1" spans="7:8">
      <c r="G1045702" s="74"/>
      <c r="H1045702" s="74"/>
    </row>
    <row r="1045703" customHeight="1" spans="7:8">
      <c r="G1045703" s="74"/>
      <c r="H1045703" s="74"/>
    </row>
    <row r="1045704" customHeight="1" spans="7:8">
      <c r="G1045704" s="74"/>
      <c r="H1045704" s="74"/>
    </row>
    <row r="1045705" customHeight="1" spans="7:8">
      <c r="G1045705" s="74"/>
      <c r="H1045705" s="74"/>
    </row>
    <row r="1045706" customHeight="1" spans="7:8">
      <c r="G1045706" s="74"/>
      <c r="H1045706" s="74"/>
    </row>
    <row r="1045707" customHeight="1" spans="7:8">
      <c r="G1045707" s="74"/>
      <c r="H1045707" s="74"/>
    </row>
    <row r="1045708" customHeight="1" spans="7:8">
      <c r="G1045708" s="74"/>
      <c r="H1045708" s="74"/>
    </row>
    <row r="1045709" customHeight="1" spans="7:8">
      <c r="G1045709" s="74"/>
      <c r="H1045709" s="74"/>
    </row>
    <row r="1045710" customHeight="1" spans="7:8">
      <c r="G1045710" s="74"/>
      <c r="H1045710" s="74"/>
    </row>
    <row r="1045711" customHeight="1" spans="7:8">
      <c r="G1045711" s="74"/>
      <c r="H1045711" s="74"/>
    </row>
    <row r="1045712" customHeight="1" spans="7:8">
      <c r="G1045712" s="74"/>
      <c r="H1045712" s="74"/>
    </row>
    <row r="1045713" customHeight="1" spans="7:8">
      <c r="G1045713" s="74"/>
      <c r="H1045713" s="74"/>
    </row>
    <row r="1045714" customHeight="1" spans="7:8">
      <c r="G1045714" s="74"/>
      <c r="H1045714" s="74"/>
    </row>
    <row r="1045715" customHeight="1" spans="7:8">
      <c r="G1045715" s="74"/>
      <c r="H1045715" s="74"/>
    </row>
    <row r="1045716" customHeight="1" spans="7:8">
      <c r="G1045716" s="74"/>
      <c r="H1045716" s="74"/>
    </row>
    <row r="1045717" customHeight="1" spans="7:8">
      <c r="G1045717" s="74"/>
      <c r="H1045717" s="74"/>
    </row>
    <row r="1045718" customHeight="1" spans="7:8">
      <c r="G1045718" s="74"/>
      <c r="H1045718" s="74"/>
    </row>
    <row r="1045719" customHeight="1" spans="7:8">
      <c r="G1045719" s="74"/>
      <c r="H1045719" s="74"/>
    </row>
    <row r="1045720" customHeight="1" spans="7:8">
      <c r="G1045720" s="74"/>
      <c r="H1045720" s="74"/>
    </row>
    <row r="1045721" customHeight="1" spans="7:8">
      <c r="G1045721" s="74"/>
      <c r="H1045721" s="74"/>
    </row>
    <row r="1045722" customHeight="1" spans="7:8">
      <c r="G1045722" s="74"/>
      <c r="H1045722" s="74"/>
    </row>
    <row r="1045723" customHeight="1" spans="7:8">
      <c r="G1045723" s="74"/>
      <c r="H1045723" s="74"/>
    </row>
    <row r="1045724" customHeight="1" spans="7:8">
      <c r="G1045724" s="74"/>
      <c r="H1045724" s="74"/>
    </row>
    <row r="1045725" customHeight="1" spans="7:8">
      <c r="G1045725" s="74"/>
      <c r="H1045725" s="74"/>
    </row>
    <row r="1045726" customHeight="1" spans="7:8">
      <c r="G1045726" s="74"/>
      <c r="H1045726" s="74"/>
    </row>
    <row r="1045727" customHeight="1" spans="7:8">
      <c r="G1045727" s="74"/>
      <c r="H1045727" s="74"/>
    </row>
    <row r="1045728" customHeight="1" spans="7:8">
      <c r="G1045728" s="74"/>
      <c r="H1045728" s="74"/>
    </row>
    <row r="1045729" customHeight="1" spans="7:8">
      <c r="G1045729" s="74"/>
      <c r="H1045729" s="74"/>
    </row>
    <row r="1045730" customHeight="1" spans="7:8">
      <c r="G1045730" s="74"/>
      <c r="H1045730" s="74"/>
    </row>
    <row r="1045731" customHeight="1" spans="7:8">
      <c r="G1045731" s="74"/>
      <c r="H1045731" s="74"/>
    </row>
    <row r="1045732" customHeight="1" spans="7:8">
      <c r="G1045732" s="74"/>
      <c r="H1045732" s="74"/>
    </row>
    <row r="1045733" customHeight="1" spans="7:8">
      <c r="G1045733" s="74"/>
      <c r="H1045733" s="74"/>
    </row>
    <row r="1045734" customHeight="1" spans="7:8">
      <c r="G1045734" s="74"/>
      <c r="H1045734" s="74"/>
    </row>
    <row r="1045735" customHeight="1" spans="7:8">
      <c r="G1045735" s="74"/>
      <c r="H1045735" s="74"/>
    </row>
    <row r="1045736" customHeight="1" spans="7:8">
      <c r="G1045736" s="74"/>
      <c r="H1045736" s="74"/>
    </row>
    <row r="1045737" customHeight="1" spans="7:8">
      <c r="G1045737" s="74"/>
      <c r="H1045737" s="74"/>
    </row>
    <row r="1045738" customHeight="1" spans="7:8">
      <c r="G1045738" s="74"/>
      <c r="H1045738" s="74"/>
    </row>
    <row r="1045739" customHeight="1" spans="7:8">
      <c r="G1045739" s="74"/>
      <c r="H1045739" s="74"/>
    </row>
    <row r="1045740" customHeight="1" spans="7:8">
      <c r="G1045740" s="74"/>
      <c r="H1045740" s="74"/>
    </row>
    <row r="1045741" customHeight="1" spans="7:8">
      <c r="G1045741" s="74"/>
      <c r="H1045741" s="74"/>
    </row>
    <row r="1045742" customHeight="1" spans="7:8">
      <c r="G1045742" s="74"/>
      <c r="H1045742" s="74"/>
    </row>
    <row r="1045743" customHeight="1" spans="7:8">
      <c r="G1045743" s="74"/>
      <c r="H1045743" s="74"/>
    </row>
    <row r="1045744" customHeight="1" spans="7:8">
      <c r="G1045744" s="74"/>
      <c r="H1045744" s="74"/>
    </row>
    <row r="1045745" customHeight="1" spans="7:8">
      <c r="G1045745" s="74"/>
      <c r="H1045745" s="74"/>
    </row>
    <row r="1045746" customHeight="1" spans="7:8">
      <c r="G1045746" s="74"/>
      <c r="H1045746" s="74"/>
    </row>
    <row r="1045747" customHeight="1" spans="7:8">
      <c r="G1045747" s="74"/>
      <c r="H1045747" s="74"/>
    </row>
    <row r="1045748" customHeight="1" spans="7:8">
      <c r="G1045748" s="74"/>
      <c r="H1045748" s="74"/>
    </row>
    <row r="1045749" customHeight="1" spans="7:8">
      <c r="G1045749" s="74"/>
      <c r="H1045749" s="74"/>
    </row>
    <row r="1045750" customHeight="1" spans="7:8">
      <c r="G1045750" s="74"/>
      <c r="H1045750" s="74"/>
    </row>
    <row r="1045751" customHeight="1" spans="7:8">
      <c r="G1045751" s="74"/>
      <c r="H1045751" s="74"/>
    </row>
    <row r="1045752" customHeight="1" spans="7:8">
      <c r="G1045752" s="74"/>
      <c r="H1045752" s="74"/>
    </row>
    <row r="1045753" customHeight="1" spans="7:8">
      <c r="G1045753" s="74"/>
      <c r="H1045753" s="74"/>
    </row>
    <row r="1045754" customHeight="1" spans="7:8">
      <c r="G1045754" s="74"/>
      <c r="H1045754" s="74"/>
    </row>
    <row r="1045755" customHeight="1" spans="7:8">
      <c r="G1045755" s="74"/>
      <c r="H1045755" s="74"/>
    </row>
    <row r="1045756" customHeight="1" spans="7:8">
      <c r="G1045756" s="74"/>
      <c r="H1045756" s="74"/>
    </row>
    <row r="1045757" customHeight="1" spans="7:8">
      <c r="G1045757" s="74"/>
      <c r="H1045757" s="74"/>
    </row>
    <row r="1045758" customHeight="1" spans="7:8">
      <c r="G1045758" s="74"/>
      <c r="H1045758" s="74"/>
    </row>
    <row r="1045759" customHeight="1" spans="7:8">
      <c r="G1045759" s="74"/>
      <c r="H1045759" s="74"/>
    </row>
    <row r="1045760" customHeight="1" spans="7:8">
      <c r="G1045760" s="74"/>
      <c r="H1045760" s="74"/>
    </row>
    <row r="1045761" customHeight="1" spans="7:8">
      <c r="G1045761" s="74"/>
      <c r="H1045761" s="74"/>
    </row>
    <row r="1045762" customHeight="1" spans="7:8">
      <c r="G1045762" s="74"/>
      <c r="H1045762" s="74"/>
    </row>
    <row r="1045763" customHeight="1" spans="7:8">
      <c r="G1045763" s="74"/>
      <c r="H1045763" s="74"/>
    </row>
    <row r="1045764" customHeight="1" spans="7:8">
      <c r="G1045764" s="74"/>
      <c r="H1045764" s="74"/>
    </row>
    <row r="1045765" customHeight="1" spans="7:8">
      <c r="G1045765" s="74"/>
      <c r="H1045765" s="74"/>
    </row>
    <row r="1045766" customHeight="1" spans="7:8">
      <c r="G1045766" s="74"/>
      <c r="H1045766" s="74"/>
    </row>
    <row r="1045767" customHeight="1" spans="7:8">
      <c r="G1045767" s="74"/>
      <c r="H1045767" s="74"/>
    </row>
    <row r="1045768" customHeight="1" spans="7:8">
      <c r="G1045768" s="74"/>
      <c r="H1045768" s="74"/>
    </row>
    <row r="1045769" customHeight="1" spans="7:8">
      <c r="G1045769" s="74"/>
      <c r="H1045769" s="74"/>
    </row>
    <row r="1045770" customHeight="1" spans="7:8">
      <c r="G1045770" s="74"/>
      <c r="H1045770" s="74"/>
    </row>
    <row r="1045771" customHeight="1" spans="7:8">
      <c r="G1045771" s="74"/>
      <c r="H1045771" s="74"/>
    </row>
    <row r="1045772" customHeight="1" spans="7:8">
      <c r="G1045772" s="74"/>
      <c r="H1045772" s="74"/>
    </row>
    <row r="1045773" customHeight="1" spans="7:8">
      <c r="G1045773" s="74"/>
      <c r="H1045773" s="74"/>
    </row>
    <row r="1045774" customHeight="1" spans="7:8">
      <c r="G1045774" s="74"/>
      <c r="H1045774" s="74"/>
    </row>
    <row r="1045775" customHeight="1" spans="7:8">
      <c r="G1045775" s="74"/>
      <c r="H1045775" s="74"/>
    </row>
    <row r="1045776" customHeight="1" spans="7:8">
      <c r="G1045776" s="74"/>
      <c r="H1045776" s="74"/>
    </row>
    <row r="1045777" customHeight="1" spans="7:8">
      <c r="G1045777" s="74"/>
      <c r="H1045777" s="74"/>
    </row>
    <row r="1045778" customHeight="1" spans="7:8">
      <c r="G1045778" s="74"/>
      <c r="H1045778" s="74"/>
    </row>
    <row r="1045779" customHeight="1" spans="7:8">
      <c r="G1045779" s="74"/>
      <c r="H1045779" s="74"/>
    </row>
    <row r="1045780" customHeight="1" spans="7:8">
      <c r="G1045780" s="74"/>
      <c r="H1045780" s="74"/>
    </row>
    <row r="1045781" customHeight="1" spans="7:8">
      <c r="G1045781" s="74"/>
      <c r="H1045781" s="74"/>
    </row>
    <row r="1045782" customHeight="1" spans="7:8">
      <c r="G1045782" s="74"/>
      <c r="H1045782" s="74"/>
    </row>
    <row r="1045783" customHeight="1" spans="7:8">
      <c r="G1045783" s="74"/>
      <c r="H1045783" s="74"/>
    </row>
    <row r="1045784" customHeight="1" spans="7:8">
      <c r="G1045784" s="74"/>
      <c r="H1045784" s="74"/>
    </row>
    <row r="1045785" customHeight="1" spans="7:8">
      <c r="G1045785" s="74"/>
      <c r="H1045785" s="74"/>
    </row>
    <row r="1045786" customHeight="1" spans="7:8">
      <c r="G1045786" s="74"/>
      <c r="H1045786" s="74"/>
    </row>
    <row r="1045787" customHeight="1" spans="7:8">
      <c r="G1045787" s="74"/>
      <c r="H1045787" s="74"/>
    </row>
    <row r="1045788" customHeight="1" spans="7:8">
      <c r="G1045788" s="74"/>
      <c r="H1045788" s="74"/>
    </row>
    <row r="1045789" customHeight="1" spans="7:8">
      <c r="G1045789" s="74"/>
      <c r="H1045789" s="74"/>
    </row>
    <row r="1045790" customHeight="1" spans="7:8">
      <c r="G1045790" s="74"/>
      <c r="H1045790" s="74"/>
    </row>
    <row r="1045791" customHeight="1" spans="7:8">
      <c r="G1045791" s="74"/>
      <c r="H1045791" s="74"/>
    </row>
    <row r="1045792" customHeight="1" spans="7:8">
      <c r="G1045792" s="74"/>
      <c r="H1045792" s="74"/>
    </row>
    <row r="1045793" customHeight="1" spans="7:8">
      <c r="G1045793" s="74"/>
      <c r="H1045793" s="74"/>
    </row>
    <row r="1045794" customHeight="1" spans="7:8">
      <c r="G1045794" s="74"/>
      <c r="H1045794" s="74"/>
    </row>
    <row r="1045795" customHeight="1" spans="7:8">
      <c r="G1045795" s="74"/>
      <c r="H1045795" s="74"/>
    </row>
    <row r="1045796" customHeight="1" spans="7:8">
      <c r="G1045796" s="74"/>
      <c r="H1045796" s="74"/>
    </row>
    <row r="1045797" customHeight="1" spans="7:8">
      <c r="G1045797" s="74"/>
      <c r="H1045797" s="74"/>
    </row>
    <row r="1045798" customHeight="1" spans="7:8">
      <c r="G1045798" s="74"/>
      <c r="H1045798" s="74"/>
    </row>
    <row r="1045799" customHeight="1" spans="7:8">
      <c r="G1045799" s="74"/>
      <c r="H1045799" s="74"/>
    </row>
    <row r="1045800" customHeight="1" spans="7:8">
      <c r="G1045800" s="74"/>
      <c r="H1045800" s="74"/>
    </row>
    <row r="1045801" customHeight="1" spans="7:8">
      <c r="G1045801" s="74"/>
      <c r="H1045801" s="74"/>
    </row>
    <row r="1045802" customHeight="1" spans="7:8">
      <c r="G1045802" s="74"/>
      <c r="H1045802" s="74"/>
    </row>
    <row r="1045803" customHeight="1" spans="7:8">
      <c r="G1045803" s="74"/>
      <c r="H1045803" s="74"/>
    </row>
    <row r="1045804" customHeight="1" spans="7:8">
      <c r="G1045804" s="74"/>
      <c r="H1045804" s="74"/>
    </row>
    <row r="1045805" customHeight="1" spans="7:8">
      <c r="G1045805" s="74"/>
      <c r="H1045805" s="74"/>
    </row>
    <row r="1045806" customHeight="1" spans="7:8">
      <c r="G1045806" s="74"/>
      <c r="H1045806" s="74"/>
    </row>
    <row r="1045807" customHeight="1" spans="7:8">
      <c r="G1045807" s="74"/>
      <c r="H1045807" s="74"/>
    </row>
    <row r="1045808" customHeight="1" spans="7:8">
      <c r="G1045808" s="74"/>
      <c r="H1045808" s="74"/>
    </row>
    <row r="1045809" customHeight="1" spans="7:8">
      <c r="G1045809" s="74"/>
      <c r="H1045809" s="74"/>
    </row>
    <row r="1045810" customHeight="1" spans="7:8">
      <c r="G1045810" s="74"/>
      <c r="H1045810" s="74"/>
    </row>
    <row r="1045811" customHeight="1" spans="7:8">
      <c r="G1045811" s="74"/>
      <c r="H1045811" s="74"/>
    </row>
    <row r="1045812" customHeight="1" spans="7:8">
      <c r="G1045812" s="74"/>
      <c r="H1045812" s="74"/>
    </row>
    <row r="1045813" customHeight="1" spans="7:8">
      <c r="G1045813" s="74"/>
      <c r="H1045813" s="74"/>
    </row>
    <row r="1045814" customHeight="1" spans="7:8">
      <c r="G1045814" s="74"/>
      <c r="H1045814" s="74"/>
    </row>
    <row r="1045815" customHeight="1" spans="7:8">
      <c r="G1045815" s="74"/>
      <c r="H1045815" s="74"/>
    </row>
    <row r="1045816" customHeight="1" spans="7:8">
      <c r="G1045816" s="74"/>
      <c r="H1045816" s="74"/>
    </row>
    <row r="1045817" customHeight="1" spans="7:8">
      <c r="G1045817" s="74"/>
      <c r="H1045817" s="74"/>
    </row>
    <row r="1045818" customHeight="1" spans="7:8">
      <c r="G1045818" s="74"/>
      <c r="H1045818" s="74"/>
    </row>
    <row r="1045819" customHeight="1" spans="7:8">
      <c r="G1045819" s="74"/>
      <c r="H1045819" s="74"/>
    </row>
    <row r="1045820" customHeight="1" spans="7:8">
      <c r="G1045820" s="74"/>
      <c r="H1045820" s="74"/>
    </row>
    <row r="1045821" customHeight="1" spans="7:8">
      <c r="G1045821" s="74"/>
      <c r="H1045821" s="74"/>
    </row>
    <row r="1045822" customHeight="1" spans="7:8">
      <c r="G1045822" s="74"/>
      <c r="H1045822" s="74"/>
    </row>
    <row r="1045823" customHeight="1" spans="7:8">
      <c r="G1045823" s="74"/>
      <c r="H1045823" s="74"/>
    </row>
    <row r="1045824" customHeight="1" spans="7:8">
      <c r="G1045824" s="74"/>
      <c r="H1045824" s="74"/>
    </row>
    <row r="1045825" customHeight="1" spans="7:8">
      <c r="G1045825" s="74"/>
      <c r="H1045825" s="74"/>
    </row>
    <row r="1045826" customHeight="1" spans="7:8">
      <c r="G1045826" s="74"/>
      <c r="H1045826" s="74"/>
    </row>
    <row r="1045827" customHeight="1" spans="7:8">
      <c r="G1045827" s="74"/>
      <c r="H1045827" s="74"/>
    </row>
    <row r="1045828" customHeight="1" spans="7:8">
      <c r="G1045828" s="74"/>
      <c r="H1045828" s="74"/>
    </row>
    <row r="1045829" customHeight="1" spans="7:8">
      <c r="G1045829" s="74"/>
      <c r="H1045829" s="74"/>
    </row>
    <row r="1045830" customHeight="1" spans="7:8">
      <c r="G1045830" s="74"/>
      <c r="H1045830" s="74"/>
    </row>
    <row r="1045831" customHeight="1" spans="7:8">
      <c r="G1045831" s="74"/>
      <c r="H1045831" s="74"/>
    </row>
    <row r="1045832" customHeight="1" spans="7:8">
      <c r="G1045832" s="74"/>
      <c r="H1045832" s="74"/>
    </row>
    <row r="1045833" customHeight="1" spans="7:8">
      <c r="G1045833" s="74"/>
      <c r="H1045833" s="74"/>
    </row>
    <row r="1045834" customHeight="1" spans="7:8">
      <c r="G1045834" s="74"/>
      <c r="H1045834" s="74"/>
    </row>
    <row r="1045835" customHeight="1" spans="7:8">
      <c r="G1045835" s="74"/>
      <c r="H1045835" s="74"/>
    </row>
    <row r="1045836" customHeight="1" spans="7:8">
      <c r="G1045836" s="74"/>
      <c r="H1045836" s="74"/>
    </row>
    <row r="1045837" customHeight="1" spans="7:8">
      <c r="G1045837" s="74"/>
      <c r="H1045837" s="74"/>
    </row>
    <row r="1045838" customHeight="1" spans="7:8">
      <c r="G1045838" s="74"/>
      <c r="H1045838" s="74"/>
    </row>
    <row r="1045839" customHeight="1" spans="7:8">
      <c r="G1045839" s="74"/>
      <c r="H1045839" s="74"/>
    </row>
    <row r="1045840" customHeight="1" spans="7:8">
      <c r="G1045840" s="74"/>
      <c r="H1045840" s="74"/>
    </row>
    <row r="1045841" customHeight="1" spans="7:8">
      <c r="G1045841" s="74"/>
      <c r="H1045841" s="74"/>
    </row>
    <row r="1045842" customHeight="1" spans="7:8">
      <c r="G1045842" s="74"/>
      <c r="H1045842" s="74"/>
    </row>
    <row r="1045843" customHeight="1" spans="7:8">
      <c r="G1045843" s="74"/>
      <c r="H1045843" s="74"/>
    </row>
    <row r="1045844" customHeight="1" spans="7:8">
      <c r="G1045844" s="74"/>
      <c r="H1045844" s="74"/>
    </row>
    <row r="1045845" customHeight="1" spans="7:8">
      <c r="G1045845" s="74"/>
      <c r="H1045845" s="74"/>
    </row>
    <row r="1045846" customHeight="1" spans="7:8">
      <c r="G1045846" s="74"/>
      <c r="H1045846" s="74"/>
    </row>
    <row r="1045847" customHeight="1" spans="7:8">
      <c r="G1045847" s="74"/>
      <c r="H1045847" s="74"/>
    </row>
    <row r="1045848" customHeight="1" spans="7:8">
      <c r="G1045848" s="74"/>
      <c r="H1045848" s="74"/>
    </row>
    <row r="1045849" customHeight="1" spans="7:8">
      <c r="G1045849" s="74"/>
      <c r="H1045849" s="74"/>
    </row>
    <row r="1045850" customHeight="1" spans="7:8">
      <c r="G1045850" s="74"/>
      <c r="H1045850" s="74"/>
    </row>
    <row r="1045851" customHeight="1" spans="7:8">
      <c r="G1045851" s="74"/>
      <c r="H1045851" s="74"/>
    </row>
    <row r="1045852" customHeight="1" spans="7:8">
      <c r="G1045852" s="74"/>
      <c r="H1045852" s="74"/>
    </row>
    <row r="1045853" customHeight="1" spans="7:8">
      <c r="G1045853" s="74"/>
      <c r="H1045853" s="74"/>
    </row>
    <row r="1045854" customHeight="1" spans="7:8">
      <c r="G1045854" s="74"/>
      <c r="H1045854" s="74"/>
    </row>
    <row r="1045855" customHeight="1" spans="7:8">
      <c r="G1045855" s="74"/>
      <c r="H1045855" s="74"/>
    </row>
    <row r="1045856" customHeight="1" spans="7:8">
      <c r="G1045856" s="74"/>
      <c r="H1045856" s="74"/>
    </row>
    <row r="1045857" customHeight="1" spans="7:8">
      <c r="G1045857" s="74"/>
      <c r="H1045857" s="74"/>
    </row>
    <row r="1045858" customHeight="1" spans="7:8">
      <c r="G1045858" s="74"/>
      <c r="H1045858" s="74"/>
    </row>
    <row r="1045859" customHeight="1" spans="7:8">
      <c r="G1045859" s="74"/>
      <c r="H1045859" s="74"/>
    </row>
    <row r="1045860" customHeight="1" spans="7:8">
      <c r="G1045860" s="74"/>
      <c r="H1045860" s="74"/>
    </row>
    <row r="1045861" customHeight="1" spans="7:8">
      <c r="G1045861" s="74"/>
      <c r="H1045861" s="74"/>
    </row>
    <row r="1045862" customHeight="1" spans="7:8">
      <c r="G1045862" s="74"/>
      <c r="H1045862" s="74"/>
    </row>
    <row r="1045863" customHeight="1" spans="7:8">
      <c r="G1045863" s="74"/>
      <c r="H1045863" s="74"/>
    </row>
    <row r="1045864" customHeight="1" spans="7:8">
      <c r="G1045864" s="74"/>
      <c r="H1045864" s="74"/>
    </row>
    <row r="1045865" customHeight="1" spans="7:8">
      <c r="G1045865" s="74"/>
      <c r="H1045865" s="74"/>
    </row>
    <row r="1045866" customHeight="1" spans="7:8">
      <c r="G1045866" s="74"/>
      <c r="H1045866" s="74"/>
    </row>
    <row r="1045867" customHeight="1" spans="7:8">
      <c r="G1045867" s="74"/>
      <c r="H1045867" s="74"/>
    </row>
    <row r="1045868" customHeight="1" spans="7:8">
      <c r="G1045868" s="74"/>
      <c r="H1045868" s="74"/>
    </row>
    <row r="1045869" customHeight="1" spans="7:8">
      <c r="G1045869" s="74"/>
      <c r="H1045869" s="74"/>
    </row>
    <row r="1045870" customHeight="1" spans="7:8">
      <c r="G1045870" s="74"/>
      <c r="H1045870" s="74"/>
    </row>
    <row r="1045871" customHeight="1" spans="7:8">
      <c r="G1045871" s="74"/>
      <c r="H1045871" s="74"/>
    </row>
    <row r="1045872" customHeight="1" spans="7:8">
      <c r="G1045872" s="74"/>
      <c r="H1045872" s="74"/>
    </row>
    <row r="1045873" customHeight="1" spans="7:8">
      <c r="G1045873" s="74"/>
      <c r="H1045873" s="74"/>
    </row>
    <row r="1045874" customHeight="1" spans="7:8">
      <c r="G1045874" s="74"/>
      <c r="H1045874" s="74"/>
    </row>
    <row r="1045875" customHeight="1" spans="7:8">
      <c r="G1045875" s="74"/>
      <c r="H1045875" s="74"/>
    </row>
    <row r="1045876" customHeight="1" spans="7:8">
      <c r="G1045876" s="74"/>
      <c r="H1045876" s="74"/>
    </row>
    <row r="1045877" customHeight="1" spans="7:8">
      <c r="G1045877" s="74"/>
      <c r="H1045877" s="74"/>
    </row>
    <row r="1045878" customHeight="1" spans="7:8">
      <c r="G1045878" s="74"/>
      <c r="H1045878" s="74"/>
    </row>
    <row r="1045879" customHeight="1" spans="7:8">
      <c r="G1045879" s="74"/>
      <c r="H1045879" s="74"/>
    </row>
    <row r="1045880" customHeight="1" spans="7:8">
      <c r="G1045880" s="74"/>
      <c r="H1045880" s="74"/>
    </row>
    <row r="1045881" customHeight="1" spans="7:8">
      <c r="G1045881" s="74"/>
      <c r="H1045881" s="74"/>
    </row>
    <row r="1045882" customHeight="1" spans="7:8">
      <c r="G1045882" s="74"/>
      <c r="H1045882" s="74"/>
    </row>
    <row r="1045883" customHeight="1" spans="7:8">
      <c r="G1045883" s="74"/>
      <c r="H1045883" s="74"/>
    </row>
    <row r="1045884" customHeight="1" spans="7:8">
      <c r="G1045884" s="74"/>
      <c r="H1045884" s="74"/>
    </row>
    <row r="1045885" customHeight="1" spans="7:8">
      <c r="G1045885" s="74"/>
      <c r="H1045885" s="74"/>
    </row>
    <row r="1045886" customHeight="1" spans="7:8">
      <c r="G1045886" s="74"/>
      <c r="H1045886" s="74"/>
    </row>
    <row r="1045887" customHeight="1" spans="7:8">
      <c r="G1045887" s="74"/>
      <c r="H1045887" s="74"/>
    </row>
    <row r="1045888" customHeight="1" spans="7:8">
      <c r="G1045888" s="74"/>
      <c r="H1045888" s="74"/>
    </row>
    <row r="1045889" customHeight="1" spans="7:8">
      <c r="G1045889" s="74"/>
      <c r="H1045889" s="74"/>
    </row>
    <row r="1045890" customHeight="1" spans="7:8">
      <c r="G1045890" s="74"/>
      <c r="H1045890" s="74"/>
    </row>
    <row r="1045891" customHeight="1" spans="7:8">
      <c r="G1045891" s="74"/>
      <c r="H1045891" s="74"/>
    </row>
    <row r="1045892" customHeight="1" spans="7:8">
      <c r="G1045892" s="74"/>
      <c r="H1045892" s="74"/>
    </row>
    <row r="1045893" customHeight="1" spans="7:8">
      <c r="G1045893" s="74"/>
      <c r="H1045893" s="74"/>
    </row>
    <row r="1045894" customHeight="1" spans="7:8">
      <c r="G1045894" s="74"/>
      <c r="H1045894" s="74"/>
    </row>
    <row r="1045895" customHeight="1" spans="7:8">
      <c r="G1045895" s="74"/>
      <c r="H1045895" s="74"/>
    </row>
    <row r="1045896" customHeight="1" spans="7:8">
      <c r="G1045896" s="74"/>
      <c r="H1045896" s="74"/>
    </row>
    <row r="1045897" customHeight="1" spans="7:8">
      <c r="G1045897" s="74"/>
      <c r="H1045897" s="74"/>
    </row>
    <row r="1045898" customHeight="1" spans="7:8">
      <c r="G1045898" s="74"/>
      <c r="H1045898" s="74"/>
    </row>
    <row r="1045899" customHeight="1" spans="7:8">
      <c r="G1045899" s="74"/>
      <c r="H1045899" s="74"/>
    </row>
    <row r="1045900" customHeight="1" spans="7:8">
      <c r="G1045900" s="74"/>
      <c r="H1045900" s="74"/>
    </row>
    <row r="1045901" customHeight="1" spans="7:8">
      <c r="G1045901" s="74"/>
      <c r="H1045901" s="74"/>
    </row>
    <row r="1045902" customHeight="1" spans="7:8">
      <c r="G1045902" s="74"/>
      <c r="H1045902" s="74"/>
    </row>
    <row r="1045903" customHeight="1" spans="7:8">
      <c r="G1045903" s="74"/>
      <c r="H1045903" s="74"/>
    </row>
    <row r="1045904" customHeight="1" spans="7:8">
      <c r="G1045904" s="74"/>
      <c r="H1045904" s="74"/>
    </row>
    <row r="1045905" customHeight="1" spans="7:8">
      <c r="G1045905" s="74"/>
      <c r="H1045905" s="74"/>
    </row>
    <row r="1045906" customHeight="1" spans="7:8">
      <c r="G1045906" s="74"/>
      <c r="H1045906" s="74"/>
    </row>
    <row r="1045907" customHeight="1" spans="7:8">
      <c r="G1045907" s="74"/>
      <c r="H1045907" s="74"/>
    </row>
    <row r="1045908" customHeight="1" spans="7:8">
      <c r="G1045908" s="74"/>
      <c r="H1045908" s="74"/>
    </row>
    <row r="1045909" customHeight="1" spans="7:8">
      <c r="G1045909" s="74"/>
      <c r="H1045909" s="74"/>
    </row>
    <row r="1045910" customHeight="1" spans="7:8">
      <c r="G1045910" s="74"/>
      <c r="H1045910" s="74"/>
    </row>
    <row r="1045911" customHeight="1" spans="7:8">
      <c r="G1045911" s="74"/>
      <c r="H1045911" s="74"/>
    </row>
    <row r="1045912" customHeight="1" spans="7:8">
      <c r="G1045912" s="74"/>
      <c r="H1045912" s="74"/>
    </row>
    <row r="1045913" customHeight="1" spans="7:8">
      <c r="G1045913" s="74"/>
      <c r="H1045913" s="74"/>
    </row>
    <row r="1045914" customHeight="1" spans="7:8">
      <c r="G1045914" s="74"/>
      <c r="H1045914" s="74"/>
    </row>
    <row r="1045915" customHeight="1" spans="7:8">
      <c r="G1045915" s="74"/>
      <c r="H1045915" s="74"/>
    </row>
    <row r="1045916" customHeight="1" spans="7:8">
      <c r="G1045916" s="74"/>
      <c r="H1045916" s="74"/>
    </row>
    <row r="1045917" customHeight="1" spans="7:8">
      <c r="G1045917" s="74"/>
      <c r="H1045917" s="74"/>
    </row>
    <row r="1045918" customHeight="1" spans="7:8">
      <c r="G1045918" s="74"/>
      <c r="H1045918" s="74"/>
    </row>
    <row r="1045919" customHeight="1" spans="7:8">
      <c r="G1045919" s="74"/>
      <c r="H1045919" s="74"/>
    </row>
    <row r="1045920" customHeight="1" spans="7:8">
      <c r="G1045920" s="74"/>
      <c r="H1045920" s="74"/>
    </row>
    <row r="1045921" customHeight="1" spans="7:8">
      <c r="G1045921" s="74"/>
      <c r="H1045921" s="74"/>
    </row>
    <row r="1045922" customHeight="1" spans="7:8">
      <c r="G1045922" s="74"/>
      <c r="H1045922" s="74"/>
    </row>
    <row r="1045923" customHeight="1" spans="7:8">
      <c r="G1045923" s="74"/>
      <c r="H1045923" s="74"/>
    </row>
    <row r="1045924" customHeight="1" spans="7:8">
      <c r="G1045924" s="74"/>
      <c r="H1045924" s="74"/>
    </row>
    <row r="1045925" customHeight="1" spans="7:8">
      <c r="G1045925" s="74"/>
      <c r="H1045925" s="74"/>
    </row>
    <row r="1045926" customHeight="1" spans="7:8">
      <c r="G1045926" s="74"/>
      <c r="H1045926" s="74"/>
    </row>
    <row r="1045927" customHeight="1" spans="7:8">
      <c r="G1045927" s="74"/>
      <c r="H1045927" s="74"/>
    </row>
    <row r="1045928" customHeight="1" spans="7:8">
      <c r="G1045928" s="74"/>
      <c r="H1045928" s="74"/>
    </row>
    <row r="1045929" customHeight="1" spans="7:8">
      <c r="G1045929" s="74"/>
      <c r="H1045929" s="74"/>
    </row>
    <row r="1045930" customHeight="1" spans="7:8">
      <c r="G1045930" s="74"/>
      <c r="H1045930" s="74"/>
    </row>
    <row r="1045931" customHeight="1" spans="7:8">
      <c r="G1045931" s="74"/>
      <c r="H1045931" s="74"/>
    </row>
    <row r="1045932" customHeight="1" spans="7:8">
      <c r="G1045932" s="74"/>
      <c r="H1045932" s="74"/>
    </row>
    <row r="1045933" customHeight="1" spans="7:8">
      <c r="G1045933" s="74"/>
      <c r="H1045933" s="74"/>
    </row>
    <row r="1045934" customHeight="1" spans="7:8">
      <c r="G1045934" s="74"/>
      <c r="H1045934" s="74"/>
    </row>
    <row r="1045935" customHeight="1" spans="7:8">
      <c r="G1045935" s="74"/>
      <c r="H1045935" s="74"/>
    </row>
    <row r="1045936" customHeight="1" spans="7:8">
      <c r="G1045936" s="74"/>
      <c r="H1045936" s="74"/>
    </row>
    <row r="1045937" customHeight="1" spans="7:8">
      <c r="G1045937" s="74"/>
      <c r="H1045937" s="74"/>
    </row>
    <row r="1045938" customHeight="1" spans="7:8">
      <c r="G1045938" s="74"/>
      <c r="H1045938" s="74"/>
    </row>
    <row r="1045939" customHeight="1" spans="7:8">
      <c r="G1045939" s="74"/>
      <c r="H1045939" s="74"/>
    </row>
    <row r="1045940" customHeight="1" spans="7:8">
      <c r="G1045940" s="74"/>
      <c r="H1045940" s="74"/>
    </row>
    <row r="1045941" customHeight="1" spans="7:8">
      <c r="G1045941" s="74"/>
      <c r="H1045941" s="74"/>
    </row>
    <row r="1045942" customHeight="1" spans="7:8">
      <c r="G1045942" s="74"/>
      <c r="H1045942" s="74"/>
    </row>
    <row r="1045943" customHeight="1" spans="7:8">
      <c r="G1045943" s="74"/>
      <c r="H1045943" s="74"/>
    </row>
    <row r="1045944" customHeight="1" spans="7:8">
      <c r="G1045944" s="74"/>
      <c r="H1045944" s="74"/>
    </row>
    <row r="1045945" customHeight="1" spans="7:8">
      <c r="G1045945" s="74"/>
      <c r="H1045945" s="74"/>
    </row>
    <row r="1045946" customHeight="1" spans="7:8">
      <c r="G1045946" s="74"/>
      <c r="H1045946" s="74"/>
    </row>
    <row r="1045947" customHeight="1" spans="7:8">
      <c r="G1045947" s="74"/>
      <c r="H1045947" s="74"/>
    </row>
    <row r="1045948" customHeight="1" spans="7:8">
      <c r="G1045948" s="74"/>
      <c r="H1045948" s="74"/>
    </row>
    <row r="1045949" customHeight="1" spans="7:8">
      <c r="G1045949" s="74"/>
      <c r="H1045949" s="74"/>
    </row>
    <row r="1045950" customHeight="1" spans="7:8">
      <c r="G1045950" s="74"/>
      <c r="H1045950" s="74"/>
    </row>
    <row r="1045951" customHeight="1" spans="7:8">
      <c r="G1045951" s="74"/>
      <c r="H1045951" s="74"/>
    </row>
    <row r="1045952" customHeight="1" spans="7:8">
      <c r="G1045952" s="74"/>
      <c r="H1045952" s="74"/>
    </row>
    <row r="1045953" customHeight="1" spans="7:8">
      <c r="G1045953" s="74"/>
      <c r="H1045953" s="74"/>
    </row>
    <row r="1045954" customHeight="1" spans="7:8">
      <c r="G1045954" s="74"/>
      <c r="H1045954" s="74"/>
    </row>
    <row r="1045955" customHeight="1" spans="7:8">
      <c r="G1045955" s="74"/>
      <c r="H1045955" s="74"/>
    </row>
    <row r="1045956" customHeight="1" spans="7:8">
      <c r="G1045956" s="74"/>
      <c r="H1045956" s="74"/>
    </row>
    <row r="1045957" customHeight="1" spans="7:8">
      <c r="G1045957" s="74"/>
      <c r="H1045957" s="74"/>
    </row>
    <row r="1045958" customHeight="1" spans="7:8">
      <c r="G1045958" s="74"/>
      <c r="H1045958" s="74"/>
    </row>
    <row r="1045959" customHeight="1" spans="7:8">
      <c r="G1045959" s="74"/>
      <c r="H1045959" s="74"/>
    </row>
    <row r="1045960" customHeight="1" spans="7:8">
      <c r="G1045960" s="74"/>
      <c r="H1045960" s="74"/>
    </row>
    <row r="1045961" customHeight="1" spans="7:8">
      <c r="G1045961" s="74"/>
      <c r="H1045961" s="74"/>
    </row>
    <row r="1045962" customHeight="1" spans="7:8">
      <c r="G1045962" s="74"/>
      <c r="H1045962" s="74"/>
    </row>
    <row r="1045963" customHeight="1" spans="7:8">
      <c r="G1045963" s="74"/>
      <c r="H1045963" s="74"/>
    </row>
    <row r="1045964" customHeight="1" spans="7:8">
      <c r="G1045964" s="74"/>
      <c r="H1045964" s="74"/>
    </row>
    <row r="1045965" customHeight="1" spans="7:8">
      <c r="G1045965" s="74"/>
      <c r="H1045965" s="74"/>
    </row>
    <row r="1045966" customHeight="1" spans="7:8">
      <c r="G1045966" s="74"/>
      <c r="H1045966" s="74"/>
    </row>
    <row r="1045967" customHeight="1" spans="7:8">
      <c r="G1045967" s="74"/>
      <c r="H1045967" s="74"/>
    </row>
    <row r="1045968" customHeight="1" spans="7:8">
      <c r="G1045968" s="74"/>
      <c r="H1045968" s="74"/>
    </row>
    <row r="1045969" customHeight="1" spans="7:8">
      <c r="G1045969" s="74"/>
      <c r="H1045969" s="74"/>
    </row>
    <row r="1045970" customHeight="1" spans="7:8">
      <c r="G1045970" s="74"/>
      <c r="H1045970" s="74"/>
    </row>
    <row r="1045971" customHeight="1" spans="7:8">
      <c r="G1045971" s="74"/>
      <c r="H1045971" s="74"/>
    </row>
    <row r="1045972" customHeight="1" spans="7:8">
      <c r="G1045972" s="74"/>
      <c r="H1045972" s="74"/>
    </row>
    <row r="1045973" customHeight="1" spans="7:8">
      <c r="G1045973" s="74"/>
      <c r="H1045973" s="74"/>
    </row>
    <row r="1045974" customHeight="1" spans="7:8">
      <c r="G1045974" s="74"/>
      <c r="H1045974" s="74"/>
    </row>
    <row r="1045975" customHeight="1" spans="7:8">
      <c r="G1045975" s="74"/>
      <c r="H1045975" s="74"/>
    </row>
    <row r="1045976" customHeight="1" spans="7:8">
      <c r="G1045976" s="74"/>
      <c r="H1045976" s="74"/>
    </row>
    <row r="1045977" customHeight="1" spans="7:8">
      <c r="G1045977" s="74"/>
      <c r="H1045977" s="74"/>
    </row>
    <row r="1045978" customHeight="1" spans="7:8">
      <c r="G1045978" s="74"/>
      <c r="H1045978" s="74"/>
    </row>
    <row r="1045979" customHeight="1" spans="7:8">
      <c r="G1045979" s="74"/>
      <c r="H1045979" s="74"/>
    </row>
    <row r="1045980" customHeight="1" spans="7:8">
      <c r="G1045980" s="74"/>
      <c r="H1045980" s="74"/>
    </row>
    <row r="1045981" customHeight="1" spans="7:8">
      <c r="G1045981" s="74"/>
      <c r="H1045981" s="74"/>
    </row>
    <row r="1045982" customHeight="1" spans="7:8">
      <c r="G1045982" s="74"/>
      <c r="H1045982" s="74"/>
    </row>
    <row r="1045983" customHeight="1" spans="7:8">
      <c r="G1045983" s="74"/>
      <c r="H1045983" s="74"/>
    </row>
    <row r="1045984" customHeight="1" spans="7:8">
      <c r="G1045984" s="74"/>
      <c r="H1045984" s="74"/>
    </row>
    <row r="1045985" customHeight="1" spans="7:8">
      <c r="G1045985" s="74"/>
      <c r="H1045985" s="74"/>
    </row>
    <row r="1045986" customHeight="1" spans="7:8">
      <c r="G1045986" s="74"/>
      <c r="H1045986" s="74"/>
    </row>
    <row r="1045987" customHeight="1" spans="7:8">
      <c r="G1045987" s="74"/>
      <c r="H1045987" s="74"/>
    </row>
    <row r="1045988" customHeight="1" spans="7:8">
      <c r="G1045988" s="74"/>
      <c r="H1045988" s="74"/>
    </row>
    <row r="1045989" customHeight="1" spans="7:8">
      <c r="G1045989" s="74"/>
      <c r="H1045989" s="74"/>
    </row>
    <row r="1045990" customHeight="1" spans="7:8">
      <c r="G1045990" s="74"/>
      <c r="H1045990" s="74"/>
    </row>
    <row r="1045991" customHeight="1" spans="7:8">
      <c r="G1045991" s="74"/>
      <c r="H1045991" s="74"/>
    </row>
    <row r="1045992" customHeight="1" spans="7:8">
      <c r="G1045992" s="74"/>
      <c r="H1045992" s="74"/>
    </row>
    <row r="1045993" customHeight="1" spans="7:8">
      <c r="G1045993" s="74"/>
      <c r="H1045993" s="74"/>
    </row>
    <row r="1045994" customHeight="1" spans="7:8">
      <c r="G1045994" s="74"/>
      <c r="H1045994" s="74"/>
    </row>
    <row r="1045995" customHeight="1" spans="7:8">
      <c r="G1045995" s="74"/>
      <c r="H1045995" s="74"/>
    </row>
    <row r="1045996" customHeight="1" spans="7:8">
      <c r="G1045996" s="74"/>
      <c r="H1045996" s="74"/>
    </row>
    <row r="1045997" customHeight="1" spans="7:8">
      <c r="G1045997" s="74"/>
      <c r="H1045997" s="74"/>
    </row>
    <row r="1045998" customHeight="1" spans="7:8">
      <c r="G1045998" s="74"/>
      <c r="H1045998" s="74"/>
    </row>
    <row r="1045999" customHeight="1" spans="7:8">
      <c r="G1045999" s="74"/>
      <c r="H1045999" s="74"/>
    </row>
    <row r="1046000" customHeight="1" spans="7:8">
      <c r="G1046000" s="74"/>
      <c r="H1046000" s="74"/>
    </row>
    <row r="1046001" customHeight="1" spans="7:8">
      <c r="G1046001" s="74"/>
      <c r="H1046001" s="74"/>
    </row>
    <row r="1046002" customHeight="1" spans="7:8">
      <c r="G1046002" s="74"/>
      <c r="H1046002" s="74"/>
    </row>
    <row r="1046003" customHeight="1" spans="7:8">
      <c r="G1046003" s="74"/>
      <c r="H1046003" s="74"/>
    </row>
    <row r="1046004" customHeight="1" spans="7:8">
      <c r="G1046004" s="74"/>
      <c r="H1046004" s="74"/>
    </row>
    <row r="1046005" customHeight="1" spans="7:8">
      <c r="G1046005" s="74"/>
      <c r="H1046005" s="74"/>
    </row>
    <row r="1046006" customHeight="1" spans="7:8">
      <c r="G1046006" s="74"/>
      <c r="H1046006" s="74"/>
    </row>
    <row r="1046007" customHeight="1" spans="7:8">
      <c r="G1046007" s="74"/>
      <c r="H1046007" s="74"/>
    </row>
    <row r="1046008" customHeight="1" spans="7:8">
      <c r="G1046008" s="74"/>
      <c r="H1046008" s="74"/>
    </row>
    <row r="1046009" customHeight="1" spans="7:8">
      <c r="G1046009" s="74"/>
      <c r="H1046009" s="74"/>
    </row>
    <row r="1046010" customHeight="1" spans="7:8">
      <c r="G1046010" s="74"/>
      <c r="H1046010" s="74"/>
    </row>
    <row r="1046011" customHeight="1" spans="7:8">
      <c r="G1046011" s="74"/>
      <c r="H1046011" s="74"/>
    </row>
    <row r="1046012" customHeight="1" spans="7:8">
      <c r="G1046012" s="74"/>
      <c r="H1046012" s="74"/>
    </row>
    <row r="1046013" customHeight="1" spans="7:8">
      <c r="G1046013" s="74"/>
      <c r="H1046013" s="74"/>
    </row>
    <row r="1046014" customHeight="1" spans="7:8">
      <c r="G1046014" s="74"/>
      <c r="H1046014" s="74"/>
    </row>
    <row r="1046015" customHeight="1" spans="7:8">
      <c r="G1046015" s="74"/>
      <c r="H1046015" s="74"/>
    </row>
    <row r="1046016" customHeight="1" spans="7:8">
      <c r="G1046016" s="74"/>
      <c r="H1046016" s="74"/>
    </row>
    <row r="1046017" customHeight="1" spans="7:8">
      <c r="G1046017" s="74"/>
      <c r="H1046017" s="74"/>
    </row>
    <row r="1046018" customHeight="1" spans="7:8">
      <c r="G1046018" s="74"/>
      <c r="H1046018" s="74"/>
    </row>
    <row r="1046019" customHeight="1" spans="7:8">
      <c r="G1046019" s="74"/>
      <c r="H1046019" s="74"/>
    </row>
    <row r="1046020" customHeight="1" spans="7:8">
      <c r="G1046020" s="74"/>
      <c r="H1046020" s="74"/>
    </row>
    <row r="1046021" customHeight="1" spans="7:8">
      <c r="G1046021" s="74"/>
      <c r="H1046021" s="74"/>
    </row>
    <row r="1046022" customHeight="1" spans="7:8">
      <c r="G1046022" s="74"/>
      <c r="H1046022" s="74"/>
    </row>
    <row r="1046023" customHeight="1" spans="7:8">
      <c r="G1046023" s="74"/>
      <c r="H1046023" s="74"/>
    </row>
    <row r="1046024" customHeight="1" spans="7:8">
      <c r="G1046024" s="74"/>
      <c r="H1046024" s="74"/>
    </row>
    <row r="1046025" customHeight="1" spans="7:8">
      <c r="G1046025" s="74"/>
      <c r="H1046025" s="74"/>
    </row>
    <row r="1046026" customHeight="1" spans="7:8">
      <c r="G1046026" s="74"/>
      <c r="H1046026" s="74"/>
    </row>
    <row r="1046027" customHeight="1" spans="7:8">
      <c r="G1046027" s="74"/>
      <c r="H1046027" s="74"/>
    </row>
    <row r="1046028" customHeight="1" spans="7:8">
      <c r="G1046028" s="74"/>
      <c r="H1046028" s="74"/>
    </row>
    <row r="1046029" customHeight="1" spans="7:8">
      <c r="G1046029" s="74"/>
      <c r="H1046029" s="74"/>
    </row>
    <row r="1046030" customHeight="1" spans="7:8">
      <c r="G1046030" s="74"/>
      <c r="H1046030" s="74"/>
    </row>
    <row r="1046031" customHeight="1" spans="7:8">
      <c r="G1046031" s="74"/>
      <c r="H1046031" s="74"/>
    </row>
    <row r="1046032" customHeight="1" spans="7:8">
      <c r="G1046032" s="74"/>
      <c r="H1046032" s="74"/>
    </row>
    <row r="1046033" customHeight="1" spans="7:8">
      <c r="G1046033" s="74"/>
      <c r="H1046033" s="74"/>
    </row>
    <row r="1046034" customHeight="1" spans="7:8">
      <c r="G1046034" s="74"/>
      <c r="H1046034" s="74"/>
    </row>
    <row r="1046035" customHeight="1" spans="7:8">
      <c r="G1046035" s="74"/>
      <c r="H1046035" s="74"/>
    </row>
    <row r="1046036" customHeight="1" spans="7:8">
      <c r="G1046036" s="74"/>
      <c r="H1046036" s="74"/>
    </row>
    <row r="1046037" customHeight="1" spans="7:8">
      <c r="G1046037" s="74"/>
      <c r="H1046037" s="74"/>
    </row>
    <row r="1046038" customHeight="1" spans="7:8">
      <c r="G1046038" s="74"/>
      <c r="H1046038" s="74"/>
    </row>
    <row r="1046039" customHeight="1" spans="7:8">
      <c r="G1046039" s="74"/>
      <c r="H1046039" s="74"/>
    </row>
    <row r="1046040" customHeight="1" spans="7:8">
      <c r="G1046040" s="74"/>
      <c r="H1046040" s="74"/>
    </row>
    <row r="1046041" customHeight="1" spans="7:8">
      <c r="G1046041" s="74"/>
      <c r="H1046041" s="74"/>
    </row>
    <row r="1046042" customHeight="1" spans="7:8">
      <c r="G1046042" s="74"/>
      <c r="H1046042" s="74"/>
    </row>
    <row r="1046043" customHeight="1" spans="7:8">
      <c r="G1046043" s="74"/>
      <c r="H1046043" s="74"/>
    </row>
    <row r="1046044" customHeight="1" spans="7:8">
      <c r="G1046044" s="74"/>
      <c r="H1046044" s="74"/>
    </row>
    <row r="1046045" customHeight="1" spans="7:8">
      <c r="G1046045" s="74"/>
      <c r="H1046045" s="74"/>
    </row>
    <row r="1046046" customHeight="1" spans="7:8">
      <c r="G1046046" s="74"/>
      <c r="H1046046" s="74"/>
    </row>
    <row r="1046047" customHeight="1" spans="7:8">
      <c r="G1046047" s="74"/>
      <c r="H1046047" s="74"/>
    </row>
    <row r="1046048" customHeight="1" spans="7:8">
      <c r="G1046048" s="74"/>
      <c r="H1046048" s="74"/>
    </row>
    <row r="1046049" customHeight="1" spans="7:8">
      <c r="G1046049" s="74"/>
      <c r="H1046049" s="74"/>
    </row>
    <row r="1046050" customHeight="1" spans="7:8">
      <c r="G1046050" s="74"/>
      <c r="H1046050" s="74"/>
    </row>
    <row r="1046051" customHeight="1" spans="7:8">
      <c r="G1046051" s="74"/>
      <c r="H1046051" s="74"/>
    </row>
    <row r="1046052" customHeight="1" spans="7:8">
      <c r="G1046052" s="74"/>
      <c r="H1046052" s="74"/>
    </row>
    <row r="1046053" customHeight="1" spans="7:8">
      <c r="G1046053" s="74"/>
      <c r="H1046053" s="74"/>
    </row>
    <row r="1046054" customHeight="1" spans="7:8">
      <c r="G1046054" s="74"/>
      <c r="H1046054" s="74"/>
    </row>
    <row r="1046055" customHeight="1" spans="7:8">
      <c r="G1046055" s="74"/>
      <c r="H1046055" s="74"/>
    </row>
    <row r="1046056" customHeight="1" spans="7:8">
      <c r="G1046056" s="74"/>
      <c r="H1046056" s="74"/>
    </row>
    <row r="1046057" customHeight="1" spans="7:8">
      <c r="G1046057" s="74"/>
      <c r="H1046057" s="74"/>
    </row>
    <row r="1046058" customHeight="1" spans="7:8">
      <c r="G1046058" s="74"/>
      <c r="H1046058" s="74"/>
    </row>
    <row r="1046059" customHeight="1" spans="7:8">
      <c r="G1046059" s="74"/>
      <c r="H1046059" s="74"/>
    </row>
    <row r="1046060" customHeight="1" spans="7:8">
      <c r="G1046060" s="74"/>
      <c r="H1046060" s="74"/>
    </row>
    <row r="1046061" customHeight="1" spans="7:8">
      <c r="G1046061" s="74"/>
      <c r="H1046061" s="74"/>
    </row>
    <row r="1046062" customHeight="1" spans="7:8">
      <c r="G1046062" s="74"/>
      <c r="H1046062" s="74"/>
    </row>
    <row r="1046063" customHeight="1" spans="7:8">
      <c r="G1046063" s="74"/>
      <c r="H1046063" s="74"/>
    </row>
    <row r="1046064" customHeight="1" spans="7:8">
      <c r="G1046064" s="74"/>
      <c r="H1046064" s="74"/>
    </row>
    <row r="1046065" customHeight="1" spans="7:8">
      <c r="G1046065" s="74"/>
      <c r="H1046065" s="74"/>
    </row>
    <row r="1046066" customHeight="1" spans="7:8">
      <c r="G1046066" s="74"/>
      <c r="H1046066" s="74"/>
    </row>
    <row r="1046067" customHeight="1" spans="7:8">
      <c r="G1046067" s="74"/>
      <c r="H1046067" s="74"/>
    </row>
    <row r="1046068" customHeight="1" spans="7:8">
      <c r="G1046068" s="74"/>
      <c r="H1046068" s="74"/>
    </row>
    <row r="1046069" customHeight="1" spans="7:8">
      <c r="G1046069" s="74"/>
      <c r="H1046069" s="74"/>
    </row>
    <row r="1046070" customHeight="1" spans="7:8">
      <c r="G1046070" s="74"/>
      <c r="H1046070" s="74"/>
    </row>
    <row r="1046071" customHeight="1" spans="7:8">
      <c r="G1046071" s="74"/>
      <c r="H1046071" s="74"/>
    </row>
    <row r="1046072" customHeight="1" spans="7:8">
      <c r="G1046072" s="74"/>
      <c r="H1046072" s="74"/>
    </row>
    <row r="1046073" customHeight="1" spans="7:8">
      <c r="G1046073" s="74"/>
      <c r="H1046073" s="74"/>
    </row>
    <row r="1046074" customHeight="1" spans="7:8">
      <c r="G1046074" s="74"/>
      <c r="H1046074" s="74"/>
    </row>
    <row r="1046075" customHeight="1" spans="7:8">
      <c r="G1046075" s="74"/>
      <c r="H1046075" s="74"/>
    </row>
    <row r="1046076" customHeight="1" spans="7:8">
      <c r="G1046076" s="74"/>
      <c r="H1046076" s="74"/>
    </row>
    <row r="1046077" customHeight="1" spans="7:8">
      <c r="G1046077" s="74"/>
      <c r="H1046077" s="74"/>
    </row>
    <row r="1046078" customHeight="1" spans="7:8">
      <c r="G1046078" s="74"/>
      <c r="H1046078" s="74"/>
    </row>
    <row r="1046079" customHeight="1" spans="7:8">
      <c r="G1046079" s="74"/>
      <c r="H1046079" s="74"/>
    </row>
    <row r="1046080" customHeight="1" spans="7:8">
      <c r="G1046080" s="74"/>
      <c r="H1046080" s="74"/>
    </row>
    <row r="1046081" customHeight="1" spans="7:8">
      <c r="G1046081" s="74"/>
      <c r="H1046081" s="74"/>
    </row>
    <row r="1046082" customHeight="1" spans="7:8">
      <c r="G1046082" s="74"/>
      <c r="H1046082" s="74"/>
    </row>
    <row r="1046083" customHeight="1" spans="7:8">
      <c r="G1046083" s="74"/>
      <c r="H1046083" s="74"/>
    </row>
    <row r="1046084" customHeight="1" spans="7:8">
      <c r="G1046084" s="74"/>
      <c r="H1046084" s="74"/>
    </row>
    <row r="1046085" customHeight="1" spans="7:8">
      <c r="G1046085" s="74"/>
      <c r="H1046085" s="74"/>
    </row>
    <row r="1046086" customHeight="1" spans="7:8">
      <c r="G1046086" s="74"/>
      <c r="H1046086" s="74"/>
    </row>
    <row r="1046087" customHeight="1" spans="7:8">
      <c r="G1046087" s="74"/>
      <c r="H1046087" s="74"/>
    </row>
    <row r="1046088" customHeight="1" spans="7:8">
      <c r="G1046088" s="74"/>
      <c r="H1046088" s="74"/>
    </row>
    <row r="1046089" customHeight="1" spans="7:8">
      <c r="G1046089" s="74"/>
      <c r="H1046089" s="74"/>
    </row>
    <row r="1046090" customHeight="1" spans="7:8">
      <c r="G1046090" s="74"/>
      <c r="H1046090" s="74"/>
    </row>
    <row r="1046091" customHeight="1" spans="7:8">
      <c r="G1046091" s="74"/>
      <c r="H1046091" s="74"/>
    </row>
    <row r="1046092" customHeight="1" spans="7:8">
      <c r="G1046092" s="74"/>
      <c r="H1046092" s="74"/>
    </row>
    <row r="1046093" customHeight="1" spans="7:8">
      <c r="G1046093" s="74"/>
      <c r="H1046093" s="74"/>
    </row>
    <row r="1046094" customHeight="1" spans="7:8">
      <c r="G1046094" s="74"/>
      <c r="H1046094" s="74"/>
    </row>
    <row r="1046095" customHeight="1" spans="7:8">
      <c r="G1046095" s="74"/>
      <c r="H1046095" s="74"/>
    </row>
    <row r="1046096" customHeight="1" spans="7:8">
      <c r="G1046096" s="74"/>
      <c r="H1046096" s="74"/>
    </row>
    <row r="1046097" customHeight="1" spans="7:8">
      <c r="G1046097" s="74"/>
      <c r="H1046097" s="74"/>
    </row>
    <row r="1046098" customHeight="1" spans="7:8">
      <c r="G1046098" s="74"/>
      <c r="H1046098" s="74"/>
    </row>
    <row r="1046099" customHeight="1" spans="7:8">
      <c r="G1046099" s="74"/>
      <c r="H1046099" s="74"/>
    </row>
    <row r="1046100" customHeight="1" spans="7:8">
      <c r="G1046100" s="74"/>
      <c r="H1046100" s="74"/>
    </row>
    <row r="1046101" customHeight="1" spans="7:8">
      <c r="G1046101" s="74"/>
      <c r="H1046101" s="74"/>
    </row>
    <row r="1046102" customHeight="1" spans="7:8">
      <c r="G1046102" s="74"/>
      <c r="H1046102" s="74"/>
    </row>
    <row r="1046103" customHeight="1" spans="7:8">
      <c r="G1046103" s="74"/>
      <c r="H1046103" s="74"/>
    </row>
    <row r="1046104" customHeight="1" spans="7:8">
      <c r="G1046104" s="74"/>
      <c r="H1046104" s="74"/>
    </row>
    <row r="1046105" customHeight="1" spans="7:8">
      <c r="G1046105" s="74"/>
      <c r="H1046105" s="74"/>
    </row>
    <row r="1046106" customHeight="1" spans="7:8">
      <c r="G1046106" s="74"/>
      <c r="H1046106" s="74"/>
    </row>
    <row r="1046107" customHeight="1" spans="7:8">
      <c r="G1046107" s="74"/>
      <c r="H1046107" s="74"/>
    </row>
    <row r="1046108" customHeight="1" spans="7:8">
      <c r="G1046108" s="74"/>
      <c r="H1046108" s="74"/>
    </row>
    <row r="1046109" customHeight="1" spans="7:8">
      <c r="G1046109" s="74"/>
      <c r="H1046109" s="74"/>
    </row>
    <row r="1046110" customHeight="1" spans="7:8">
      <c r="G1046110" s="74"/>
      <c r="H1046110" s="74"/>
    </row>
    <row r="1046111" customHeight="1" spans="7:8">
      <c r="G1046111" s="74"/>
      <c r="H1046111" s="74"/>
    </row>
    <row r="1046112" customHeight="1" spans="7:8">
      <c r="G1046112" s="74"/>
      <c r="H1046112" s="74"/>
    </row>
    <row r="1046113" customHeight="1" spans="7:8">
      <c r="G1046113" s="74"/>
      <c r="H1046113" s="74"/>
    </row>
    <row r="1046114" customHeight="1" spans="7:8">
      <c r="G1046114" s="74"/>
      <c r="H1046114" s="74"/>
    </row>
    <row r="1046115" customHeight="1" spans="7:8">
      <c r="G1046115" s="74"/>
      <c r="H1046115" s="74"/>
    </row>
    <row r="1046116" customHeight="1" spans="7:8">
      <c r="G1046116" s="74"/>
      <c r="H1046116" s="74"/>
    </row>
    <row r="1046117" customHeight="1" spans="7:8">
      <c r="G1046117" s="74"/>
      <c r="H1046117" s="74"/>
    </row>
    <row r="1046118" customHeight="1" spans="7:8">
      <c r="G1046118" s="74"/>
      <c r="H1046118" s="74"/>
    </row>
    <row r="1046119" customHeight="1" spans="7:8">
      <c r="G1046119" s="74"/>
      <c r="H1046119" s="74"/>
    </row>
    <row r="1046120" customHeight="1" spans="7:8">
      <c r="G1046120" s="74"/>
      <c r="H1046120" s="74"/>
    </row>
    <row r="1046121" customHeight="1" spans="7:8">
      <c r="G1046121" s="74"/>
      <c r="H1046121" s="74"/>
    </row>
    <row r="1046122" customHeight="1" spans="7:8">
      <c r="G1046122" s="74"/>
      <c r="H1046122" s="74"/>
    </row>
    <row r="1046123" customHeight="1" spans="7:8">
      <c r="G1046123" s="74"/>
      <c r="H1046123" s="74"/>
    </row>
    <row r="1046124" customHeight="1" spans="7:8">
      <c r="G1046124" s="74"/>
      <c r="H1046124" s="74"/>
    </row>
    <row r="1046125" customHeight="1" spans="7:8">
      <c r="G1046125" s="74"/>
      <c r="H1046125" s="74"/>
    </row>
    <row r="1046126" customHeight="1" spans="7:8">
      <c r="G1046126" s="74"/>
      <c r="H1046126" s="74"/>
    </row>
    <row r="1046127" customHeight="1" spans="7:8">
      <c r="G1046127" s="74"/>
      <c r="H1046127" s="74"/>
    </row>
    <row r="1046128" customHeight="1" spans="7:8">
      <c r="G1046128" s="74"/>
      <c r="H1046128" s="74"/>
    </row>
    <row r="1046129" customHeight="1" spans="7:8">
      <c r="G1046129" s="74"/>
      <c r="H1046129" s="74"/>
    </row>
    <row r="1046130" customHeight="1" spans="7:8">
      <c r="G1046130" s="74"/>
      <c r="H1046130" s="74"/>
    </row>
    <row r="1046131" customHeight="1" spans="7:8">
      <c r="G1046131" s="74"/>
      <c r="H1046131" s="74"/>
    </row>
    <row r="1046132" customHeight="1" spans="7:8">
      <c r="G1046132" s="74"/>
      <c r="H1046132" s="74"/>
    </row>
    <row r="1046133" customHeight="1" spans="7:8">
      <c r="G1046133" s="74"/>
      <c r="H1046133" s="74"/>
    </row>
    <row r="1046134" customHeight="1" spans="7:8">
      <c r="G1046134" s="74"/>
      <c r="H1046134" s="74"/>
    </row>
    <row r="1046135" customHeight="1" spans="7:8">
      <c r="G1046135" s="74"/>
      <c r="H1046135" s="74"/>
    </row>
    <row r="1046136" customHeight="1" spans="7:8">
      <c r="G1046136" s="74"/>
      <c r="H1046136" s="74"/>
    </row>
    <row r="1046137" customHeight="1" spans="7:8">
      <c r="G1046137" s="74"/>
      <c r="H1046137" s="74"/>
    </row>
    <row r="1046138" customHeight="1" spans="7:8">
      <c r="G1046138" s="74"/>
      <c r="H1046138" s="74"/>
    </row>
    <row r="1046139" customHeight="1" spans="7:8">
      <c r="G1046139" s="74"/>
      <c r="H1046139" s="74"/>
    </row>
    <row r="1046140" customHeight="1" spans="7:8">
      <c r="G1046140" s="74"/>
      <c r="H1046140" s="74"/>
    </row>
    <row r="1046141" customHeight="1" spans="7:8">
      <c r="G1046141" s="74"/>
      <c r="H1046141" s="74"/>
    </row>
    <row r="1046142" customHeight="1" spans="7:8">
      <c r="G1046142" s="74"/>
      <c r="H1046142" s="74"/>
    </row>
    <row r="1046143" customHeight="1" spans="7:8">
      <c r="G1046143" s="74"/>
      <c r="H1046143" s="74"/>
    </row>
    <row r="1046144" customHeight="1" spans="7:8">
      <c r="G1046144" s="74"/>
      <c r="H1046144" s="74"/>
    </row>
    <row r="1046145" customHeight="1" spans="7:8">
      <c r="G1046145" s="74"/>
      <c r="H1046145" s="74"/>
    </row>
    <row r="1046146" customHeight="1" spans="7:8">
      <c r="G1046146" s="74"/>
      <c r="H1046146" s="74"/>
    </row>
    <row r="1046147" customHeight="1" spans="7:8">
      <c r="G1046147" s="74"/>
      <c r="H1046147" s="74"/>
    </row>
    <row r="1046148" customHeight="1" spans="7:8">
      <c r="G1046148" s="74"/>
      <c r="H1046148" s="74"/>
    </row>
    <row r="1046149" customHeight="1" spans="7:8">
      <c r="G1046149" s="74"/>
      <c r="H1046149" s="74"/>
    </row>
    <row r="1046150" customHeight="1" spans="7:8">
      <c r="G1046150" s="74"/>
      <c r="H1046150" s="74"/>
    </row>
    <row r="1046151" customHeight="1" spans="7:8">
      <c r="G1046151" s="74"/>
      <c r="H1046151" s="74"/>
    </row>
    <row r="1046152" customHeight="1" spans="7:8">
      <c r="G1046152" s="74"/>
      <c r="H1046152" s="74"/>
    </row>
    <row r="1046153" customHeight="1" spans="7:8">
      <c r="G1046153" s="74"/>
      <c r="H1046153" s="74"/>
    </row>
    <row r="1046154" customHeight="1" spans="7:8">
      <c r="G1046154" s="74"/>
      <c r="H1046154" s="74"/>
    </row>
    <row r="1046155" customHeight="1" spans="7:8">
      <c r="G1046155" s="74"/>
      <c r="H1046155" s="74"/>
    </row>
    <row r="1046156" customHeight="1" spans="7:8">
      <c r="G1046156" s="74"/>
      <c r="H1046156" s="74"/>
    </row>
    <row r="1046157" customHeight="1" spans="7:8">
      <c r="G1046157" s="74"/>
      <c r="H1046157" s="74"/>
    </row>
    <row r="1046158" customHeight="1" spans="7:8">
      <c r="G1046158" s="74"/>
      <c r="H1046158" s="74"/>
    </row>
    <row r="1046159" customHeight="1" spans="7:8">
      <c r="G1046159" s="74"/>
      <c r="H1046159" s="74"/>
    </row>
    <row r="1046160" customHeight="1" spans="7:8">
      <c r="G1046160" s="74"/>
      <c r="H1046160" s="74"/>
    </row>
    <row r="1046161" customHeight="1" spans="7:8">
      <c r="G1046161" s="74"/>
      <c r="H1046161" s="74"/>
    </row>
    <row r="1046162" customHeight="1" spans="7:8">
      <c r="G1046162" s="74"/>
      <c r="H1046162" s="74"/>
    </row>
    <row r="1046163" customHeight="1" spans="7:8">
      <c r="G1046163" s="74"/>
      <c r="H1046163" s="74"/>
    </row>
    <row r="1046164" customHeight="1" spans="7:8">
      <c r="G1046164" s="74"/>
      <c r="H1046164" s="74"/>
    </row>
    <row r="1046165" customHeight="1" spans="7:8">
      <c r="G1046165" s="74"/>
      <c r="H1046165" s="74"/>
    </row>
    <row r="1046166" customHeight="1" spans="7:8">
      <c r="G1046166" s="74"/>
      <c r="H1046166" s="74"/>
    </row>
    <row r="1046167" customHeight="1" spans="7:8">
      <c r="G1046167" s="74"/>
      <c r="H1046167" s="74"/>
    </row>
    <row r="1046168" customHeight="1" spans="7:8">
      <c r="G1046168" s="74"/>
      <c r="H1046168" s="74"/>
    </row>
    <row r="1046169" customHeight="1" spans="7:8">
      <c r="G1046169" s="74"/>
      <c r="H1046169" s="74"/>
    </row>
    <row r="1046170" customHeight="1" spans="7:8">
      <c r="G1046170" s="74"/>
      <c r="H1046170" s="74"/>
    </row>
    <row r="1046171" customHeight="1" spans="7:8">
      <c r="G1046171" s="74"/>
      <c r="H1046171" s="74"/>
    </row>
    <row r="1046172" customHeight="1" spans="7:8">
      <c r="G1046172" s="74"/>
      <c r="H1046172" s="74"/>
    </row>
    <row r="1046173" customHeight="1" spans="7:8">
      <c r="G1046173" s="74"/>
      <c r="H1046173" s="74"/>
    </row>
    <row r="1046174" customHeight="1" spans="7:8">
      <c r="G1046174" s="74"/>
      <c r="H1046174" s="74"/>
    </row>
    <row r="1046175" customHeight="1" spans="7:8">
      <c r="G1046175" s="74"/>
      <c r="H1046175" s="74"/>
    </row>
    <row r="1046176" customHeight="1" spans="7:8">
      <c r="G1046176" s="74"/>
      <c r="H1046176" s="74"/>
    </row>
    <row r="1046177" customHeight="1" spans="7:8">
      <c r="G1046177" s="74"/>
      <c r="H1046177" s="74"/>
    </row>
    <row r="1046178" customHeight="1" spans="7:8">
      <c r="G1046178" s="74"/>
      <c r="H1046178" s="74"/>
    </row>
    <row r="1046179" customHeight="1" spans="7:8">
      <c r="G1046179" s="74"/>
      <c r="H1046179" s="74"/>
    </row>
    <row r="1046180" customHeight="1" spans="7:8">
      <c r="G1046180" s="74"/>
      <c r="H1046180" s="74"/>
    </row>
    <row r="1046181" customHeight="1" spans="7:8">
      <c r="G1046181" s="74"/>
      <c r="H1046181" s="74"/>
    </row>
    <row r="1046182" customHeight="1" spans="7:8">
      <c r="G1046182" s="74"/>
      <c r="H1046182" s="74"/>
    </row>
    <row r="1046183" customHeight="1" spans="7:8">
      <c r="G1046183" s="74"/>
      <c r="H1046183" s="74"/>
    </row>
    <row r="1046184" customHeight="1" spans="7:8">
      <c r="G1046184" s="74"/>
      <c r="H1046184" s="74"/>
    </row>
    <row r="1046185" customHeight="1" spans="7:8">
      <c r="G1046185" s="74"/>
      <c r="H1046185" s="74"/>
    </row>
    <row r="1046186" customHeight="1" spans="7:8">
      <c r="G1046186" s="74"/>
      <c r="H1046186" s="74"/>
    </row>
    <row r="1046187" customHeight="1" spans="7:8">
      <c r="G1046187" s="74"/>
      <c r="H1046187" s="74"/>
    </row>
    <row r="1046188" customHeight="1" spans="7:8">
      <c r="G1046188" s="74"/>
      <c r="H1046188" s="74"/>
    </row>
    <row r="1046189" customHeight="1" spans="7:8">
      <c r="G1046189" s="74"/>
      <c r="H1046189" s="74"/>
    </row>
    <row r="1046190" customHeight="1" spans="7:8">
      <c r="G1046190" s="74"/>
      <c r="H1046190" s="74"/>
    </row>
    <row r="1046191" customHeight="1" spans="7:8">
      <c r="G1046191" s="74"/>
      <c r="H1046191" s="74"/>
    </row>
    <row r="1046192" customHeight="1" spans="7:8">
      <c r="G1046192" s="74"/>
      <c r="H1046192" s="74"/>
    </row>
    <row r="1046193" customHeight="1" spans="7:8">
      <c r="G1046193" s="74"/>
      <c r="H1046193" s="74"/>
    </row>
    <row r="1046194" customHeight="1" spans="7:8">
      <c r="G1046194" s="74"/>
      <c r="H1046194" s="74"/>
    </row>
    <row r="1046195" customHeight="1" spans="7:8">
      <c r="G1046195" s="74"/>
      <c r="H1046195" s="74"/>
    </row>
    <row r="1046196" customHeight="1" spans="7:8">
      <c r="G1046196" s="74"/>
      <c r="H1046196" s="74"/>
    </row>
    <row r="1046197" customHeight="1" spans="7:8">
      <c r="G1046197" s="74"/>
      <c r="H1046197" s="74"/>
    </row>
    <row r="1046198" customHeight="1" spans="7:8">
      <c r="G1046198" s="74"/>
      <c r="H1046198" s="74"/>
    </row>
    <row r="1046199" customHeight="1" spans="7:8">
      <c r="G1046199" s="74"/>
      <c r="H1046199" s="74"/>
    </row>
    <row r="1046200" customHeight="1" spans="7:8">
      <c r="G1046200" s="74"/>
      <c r="H1046200" s="74"/>
    </row>
    <row r="1046201" customHeight="1" spans="7:8">
      <c r="G1046201" s="74"/>
      <c r="H1046201" s="74"/>
    </row>
    <row r="1046202" customHeight="1" spans="7:8">
      <c r="G1046202" s="74"/>
      <c r="H1046202" s="74"/>
    </row>
    <row r="1046203" customHeight="1" spans="7:8">
      <c r="G1046203" s="74"/>
      <c r="H1046203" s="74"/>
    </row>
    <row r="1046204" customHeight="1" spans="7:8">
      <c r="G1046204" s="74"/>
      <c r="H1046204" s="74"/>
    </row>
    <row r="1046205" customHeight="1" spans="7:8">
      <c r="G1046205" s="74"/>
      <c r="H1046205" s="74"/>
    </row>
    <row r="1046206" customHeight="1" spans="7:8">
      <c r="G1046206" s="74"/>
      <c r="H1046206" s="74"/>
    </row>
    <row r="1046207" customHeight="1" spans="7:8">
      <c r="G1046207" s="74"/>
      <c r="H1046207" s="74"/>
    </row>
    <row r="1046208" customHeight="1" spans="7:8">
      <c r="G1046208" s="74"/>
      <c r="H1046208" s="74"/>
    </row>
    <row r="1046209" customHeight="1" spans="7:8">
      <c r="G1046209" s="74"/>
      <c r="H1046209" s="74"/>
    </row>
    <row r="1046210" customHeight="1" spans="7:8">
      <c r="G1046210" s="74"/>
      <c r="H1046210" s="74"/>
    </row>
    <row r="1046211" customHeight="1" spans="7:8">
      <c r="G1046211" s="74"/>
      <c r="H1046211" s="74"/>
    </row>
    <row r="1046212" customHeight="1" spans="7:8">
      <c r="G1046212" s="74"/>
      <c r="H1046212" s="74"/>
    </row>
    <row r="1046213" customHeight="1" spans="7:8">
      <c r="G1046213" s="74"/>
      <c r="H1046213" s="74"/>
    </row>
    <row r="1046214" customHeight="1" spans="7:8">
      <c r="G1046214" s="74"/>
      <c r="H1046214" s="74"/>
    </row>
    <row r="1046215" customHeight="1" spans="7:8">
      <c r="G1046215" s="74"/>
      <c r="H1046215" s="74"/>
    </row>
    <row r="1046216" customHeight="1" spans="7:8">
      <c r="G1046216" s="74"/>
      <c r="H1046216" s="74"/>
    </row>
    <row r="1046217" customHeight="1" spans="7:8">
      <c r="G1046217" s="74"/>
      <c r="H1046217" s="74"/>
    </row>
    <row r="1046218" customHeight="1" spans="7:8">
      <c r="G1046218" s="74"/>
      <c r="H1046218" s="74"/>
    </row>
    <row r="1046219" customHeight="1" spans="7:8">
      <c r="G1046219" s="74"/>
      <c r="H1046219" s="74"/>
    </row>
    <row r="1046220" customHeight="1" spans="7:8">
      <c r="G1046220" s="74"/>
      <c r="H1046220" s="74"/>
    </row>
    <row r="1046221" customHeight="1" spans="7:8">
      <c r="G1046221" s="74"/>
      <c r="H1046221" s="74"/>
    </row>
    <row r="1046222" customHeight="1" spans="7:8">
      <c r="G1046222" s="74"/>
      <c r="H1046222" s="74"/>
    </row>
    <row r="1046223" customHeight="1" spans="7:8">
      <c r="G1046223" s="74"/>
      <c r="H1046223" s="74"/>
    </row>
    <row r="1046224" customHeight="1" spans="7:8">
      <c r="G1046224" s="74"/>
      <c r="H1046224" s="74"/>
    </row>
    <row r="1046225" customHeight="1" spans="7:8">
      <c r="G1046225" s="74"/>
      <c r="H1046225" s="74"/>
    </row>
    <row r="1046226" customHeight="1" spans="7:8">
      <c r="G1046226" s="74"/>
      <c r="H1046226" s="74"/>
    </row>
    <row r="1046227" customHeight="1" spans="7:8">
      <c r="G1046227" s="74"/>
      <c r="H1046227" s="74"/>
    </row>
    <row r="1046228" customHeight="1" spans="7:8">
      <c r="G1046228" s="74"/>
      <c r="H1046228" s="74"/>
    </row>
    <row r="1046229" customHeight="1" spans="7:8">
      <c r="G1046229" s="74"/>
      <c r="H1046229" s="74"/>
    </row>
    <row r="1046230" customHeight="1" spans="7:8">
      <c r="G1046230" s="74"/>
      <c r="H1046230" s="74"/>
    </row>
    <row r="1046231" customHeight="1" spans="7:8">
      <c r="G1046231" s="74"/>
      <c r="H1046231" s="74"/>
    </row>
    <row r="1046232" customHeight="1" spans="7:8">
      <c r="G1046232" s="74"/>
      <c r="H1046232" s="74"/>
    </row>
    <row r="1046233" customHeight="1" spans="7:8">
      <c r="G1046233" s="74"/>
      <c r="H1046233" s="74"/>
    </row>
    <row r="1046234" customHeight="1" spans="7:8">
      <c r="G1046234" s="74"/>
      <c r="H1046234" s="74"/>
    </row>
    <row r="1046235" customHeight="1" spans="7:8">
      <c r="G1046235" s="74"/>
      <c r="H1046235" s="74"/>
    </row>
    <row r="1046236" customHeight="1" spans="7:8">
      <c r="G1046236" s="74"/>
      <c r="H1046236" s="74"/>
    </row>
    <row r="1046237" customHeight="1" spans="7:8">
      <c r="G1046237" s="74"/>
      <c r="H1046237" s="74"/>
    </row>
    <row r="1046238" customHeight="1" spans="7:8">
      <c r="G1046238" s="74"/>
      <c r="H1046238" s="74"/>
    </row>
    <row r="1046239" customHeight="1" spans="7:8">
      <c r="G1046239" s="74"/>
      <c r="H1046239" s="74"/>
    </row>
    <row r="1046240" customHeight="1" spans="7:8">
      <c r="G1046240" s="74"/>
      <c r="H1046240" s="74"/>
    </row>
    <row r="1046241" customHeight="1" spans="7:8">
      <c r="G1046241" s="74"/>
      <c r="H1046241" s="74"/>
    </row>
    <row r="1046242" customHeight="1" spans="7:8">
      <c r="G1046242" s="74"/>
      <c r="H1046242" s="74"/>
    </row>
    <row r="1046243" customHeight="1" spans="7:8">
      <c r="G1046243" s="74"/>
      <c r="H1046243" s="74"/>
    </row>
    <row r="1046244" customHeight="1" spans="7:8">
      <c r="G1046244" s="74"/>
      <c r="H1046244" s="74"/>
    </row>
    <row r="1046245" customHeight="1" spans="7:8">
      <c r="G1046245" s="74"/>
      <c r="H1046245" s="74"/>
    </row>
    <row r="1046246" customHeight="1" spans="7:8">
      <c r="G1046246" s="74"/>
      <c r="H1046246" s="74"/>
    </row>
    <row r="1046247" customHeight="1" spans="7:8">
      <c r="G1046247" s="74"/>
      <c r="H1046247" s="74"/>
    </row>
    <row r="1046248" customHeight="1" spans="7:8">
      <c r="G1046248" s="74"/>
      <c r="H1046248" s="74"/>
    </row>
    <row r="1046249" customHeight="1" spans="7:8">
      <c r="G1046249" s="74"/>
      <c r="H1046249" s="74"/>
    </row>
    <row r="1046250" customHeight="1" spans="7:8">
      <c r="G1046250" s="74"/>
      <c r="H1046250" s="74"/>
    </row>
    <row r="1046251" customHeight="1" spans="7:8">
      <c r="G1046251" s="74"/>
      <c r="H1046251" s="74"/>
    </row>
    <row r="1046252" customHeight="1" spans="7:8">
      <c r="G1046252" s="74"/>
      <c r="H1046252" s="74"/>
    </row>
    <row r="1046253" customHeight="1" spans="7:8">
      <c r="G1046253" s="74"/>
      <c r="H1046253" s="74"/>
    </row>
    <row r="1046254" customHeight="1" spans="7:8">
      <c r="G1046254" s="74"/>
      <c r="H1046254" s="74"/>
    </row>
    <row r="1046255" customHeight="1" spans="7:8">
      <c r="G1046255" s="74"/>
      <c r="H1046255" s="74"/>
    </row>
    <row r="1046256" customHeight="1" spans="7:8">
      <c r="G1046256" s="74"/>
      <c r="H1046256" s="74"/>
    </row>
    <row r="1046257" customHeight="1" spans="7:8">
      <c r="G1046257" s="74"/>
      <c r="H1046257" s="74"/>
    </row>
    <row r="1046258" customHeight="1" spans="7:8">
      <c r="G1046258" s="74"/>
      <c r="H1046258" s="74"/>
    </row>
    <row r="1046259" customHeight="1" spans="7:8">
      <c r="G1046259" s="74"/>
      <c r="H1046259" s="74"/>
    </row>
    <row r="1046260" customHeight="1" spans="7:8">
      <c r="G1046260" s="74"/>
      <c r="H1046260" s="74"/>
    </row>
    <row r="1046261" customHeight="1" spans="7:8">
      <c r="G1046261" s="74"/>
      <c r="H1046261" s="74"/>
    </row>
    <row r="1046262" customHeight="1" spans="7:8">
      <c r="G1046262" s="74"/>
      <c r="H1046262" s="74"/>
    </row>
    <row r="1046263" customHeight="1" spans="7:8">
      <c r="G1046263" s="74"/>
      <c r="H1046263" s="74"/>
    </row>
    <row r="1046264" customHeight="1" spans="7:8">
      <c r="G1046264" s="74"/>
      <c r="H1046264" s="74"/>
    </row>
    <row r="1046265" customHeight="1" spans="7:8">
      <c r="G1046265" s="74"/>
      <c r="H1046265" s="74"/>
    </row>
    <row r="1046266" customHeight="1" spans="7:8">
      <c r="G1046266" s="74"/>
      <c r="H1046266" s="74"/>
    </row>
    <row r="1046267" customHeight="1" spans="7:8">
      <c r="G1046267" s="74"/>
      <c r="H1046267" s="74"/>
    </row>
    <row r="1046268" customHeight="1" spans="7:8">
      <c r="G1046268" s="74"/>
      <c r="H1046268" s="74"/>
    </row>
    <row r="1046269" customHeight="1" spans="7:8">
      <c r="G1046269" s="74"/>
      <c r="H1046269" s="74"/>
    </row>
    <row r="1046270" customHeight="1" spans="7:8">
      <c r="G1046270" s="74"/>
      <c r="H1046270" s="74"/>
    </row>
    <row r="1046271" customHeight="1" spans="7:8">
      <c r="G1046271" s="74"/>
      <c r="H1046271" s="74"/>
    </row>
    <row r="1046272" customHeight="1" spans="7:8">
      <c r="G1046272" s="74"/>
      <c r="H1046272" s="74"/>
    </row>
    <row r="1046273" customHeight="1" spans="7:8">
      <c r="G1046273" s="74"/>
      <c r="H1046273" s="74"/>
    </row>
    <row r="1046274" customHeight="1" spans="7:8">
      <c r="G1046274" s="74"/>
      <c r="H1046274" s="74"/>
    </row>
    <row r="1046275" customHeight="1" spans="7:8">
      <c r="G1046275" s="74"/>
      <c r="H1046275" s="74"/>
    </row>
    <row r="1046276" customHeight="1" spans="7:8">
      <c r="G1046276" s="74"/>
      <c r="H1046276" s="74"/>
    </row>
    <row r="1046277" customHeight="1" spans="7:8">
      <c r="G1046277" s="74"/>
      <c r="H1046277" s="74"/>
    </row>
    <row r="1046278" customHeight="1" spans="7:8">
      <c r="G1046278" s="74"/>
      <c r="H1046278" s="74"/>
    </row>
    <row r="1046279" customHeight="1" spans="7:8">
      <c r="G1046279" s="74"/>
      <c r="H1046279" s="74"/>
    </row>
    <row r="1046280" customHeight="1" spans="7:8">
      <c r="G1046280" s="74"/>
      <c r="H1046280" s="74"/>
    </row>
    <row r="1046281" customHeight="1" spans="7:8">
      <c r="G1046281" s="74"/>
      <c r="H1046281" s="74"/>
    </row>
    <row r="1046282" customHeight="1" spans="7:8">
      <c r="G1046282" s="74"/>
      <c r="H1046282" s="74"/>
    </row>
    <row r="1046283" customHeight="1" spans="7:8">
      <c r="G1046283" s="74"/>
      <c r="H1046283" s="74"/>
    </row>
    <row r="1046284" customHeight="1" spans="7:8">
      <c r="G1046284" s="74"/>
      <c r="H1046284" s="74"/>
    </row>
    <row r="1046285" customHeight="1" spans="7:8">
      <c r="G1046285" s="74"/>
      <c r="H1046285" s="74"/>
    </row>
    <row r="1046286" customHeight="1" spans="7:8">
      <c r="G1046286" s="74"/>
      <c r="H1046286" s="74"/>
    </row>
    <row r="1046287" customHeight="1" spans="7:8">
      <c r="G1046287" s="74"/>
      <c r="H1046287" s="74"/>
    </row>
    <row r="1046288" customHeight="1" spans="7:8">
      <c r="G1046288" s="74"/>
      <c r="H1046288" s="74"/>
    </row>
    <row r="1046289" customHeight="1" spans="7:8">
      <c r="G1046289" s="74"/>
      <c r="H1046289" s="74"/>
    </row>
    <row r="1046290" customHeight="1" spans="7:8">
      <c r="G1046290" s="74"/>
      <c r="H1046290" s="74"/>
    </row>
    <row r="1046291" customHeight="1" spans="7:8">
      <c r="G1046291" s="74"/>
      <c r="H1046291" s="74"/>
    </row>
    <row r="1046292" customHeight="1" spans="7:8">
      <c r="G1046292" s="74"/>
      <c r="H1046292" s="74"/>
    </row>
    <row r="1046293" customHeight="1" spans="7:8">
      <c r="G1046293" s="74"/>
      <c r="H1046293" s="74"/>
    </row>
    <row r="1046294" customHeight="1" spans="7:8">
      <c r="G1046294" s="74"/>
      <c r="H1046294" s="74"/>
    </row>
    <row r="1046295" customHeight="1" spans="7:8">
      <c r="G1046295" s="74"/>
      <c r="H1046295" s="74"/>
    </row>
    <row r="1046296" customHeight="1" spans="7:8">
      <c r="G1046296" s="74"/>
      <c r="H1046296" s="74"/>
    </row>
    <row r="1046297" customHeight="1" spans="7:8">
      <c r="G1046297" s="74"/>
      <c r="H1046297" s="74"/>
    </row>
    <row r="1046298" customHeight="1" spans="7:8">
      <c r="G1046298" s="74"/>
      <c r="H1046298" s="74"/>
    </row>
    <row r="1046299" customHeight="1" spans="7:8">
      <c r="G1046299" s="74"/>
      <c r="H1046299" s="74"/>
    </row>
    <row r="1046300" customHeight="1" spans="7:8">
      <c r="G1046300" s="74"/>
      <c r="H1046300" s="74"/>
    </row>
    <row r="1046301" customHeight="1" spans="7:8">
      <c r="G1046301" s="74"/>
      <c r="H1046301" s="74"/>
    </row>
    <row r="1046302" customHeight="1" spans="7:8">
      <c r="G1046302" s="74"/>
      <c r="H1046302" s="74"/>
    </row>
    <row r="1046303" customHeight="1" spans="7:8">
      <c r="G1046303" s="74"/>
      <c r="H1046303" s="74"/>
    </row>
    <row r="1046304" customHeight="1" spans="7:8">
      <c r="G1046304" s="74"/>
      <c r="H1046304" s="74"/>
    </row>
    <row r="1046305" customHeight="1" spans="7:8">
      <c r="G1046305" s="74"/>
      <c r="H1046305" s="74"/>
    </row>
    <row r="1046306" customHeight="1" spans="7:8">
      <c r="G1046306" s="74"/>
      <c r="H1046306" s="74"/>
    </row>
    <row r="1046307" customHeight="1" spans="7:8">
      <c r="G1046307" s="74"/>
      <c r="H1046307" s="74"/>
    </row>
    <row r="1046308" customHeight="1" spans="7:8">
      <c r="G1046308" s="74"/>
      <c r="H1046308" s="74"/>
    </row>
    <row r="1046309" customHeight="1" spans="7:8">
      <c r="G1046309" s="74"/>
      <c r="H1046309" s="74"/>
    </row>
    <row r="1046310" customHeight="1" spans="7:8">
      <c r="G1046310" s="74"/>
      <c r="H1046310" s="74"/>
    </row>
    <row r="1046311" customHeight="1" spans="7:8">
      <c r="G1046311" s="74"/>
      <c r="H1046311" s="74"/>
    </row>
    <row r="1046312" customHeight="1" spans="7:8">
      <c r="G1046312" s="74"/>
      <c r="H1046312" s="74"/>
    </row>
    <row r="1046313" customHeight="1" spans="7:8">
      <c r="G1046313" s="74"/>
      <c r="H1046313" s="74"/>
    </row>
    <row r="1046314" customHeight="1" spans="7:8">
      <c r="G1046314" s="74"/>
      <c r="H1046314" s="74"/>
    </row>
    <row r="1046315" customHeight="1" spans="7:8">
      <c r="G1046315" s="74"/>
      <c r="H1046315" s="74"/>
    </row>
    <row r="1046316" customHeight="1" spans="7:8">
      <c r="G1046316" s="74"/>
      <c r="H1046316" s="74"/>
    </row>
    <row r="1046317" customHeight="1" spans="7:8">
      <c r="G1046317" s="74"/>
      <c r="H1046317" s="74"/>
    </row>
    <row r="1046318" customHeight="1" spans="7:8">
      <c r="G1046318" s="74"/>
      <c r="H1046318" s="74"/>
    </row>
    <row r="1046319" customHeight="1" spans="7:8">
      <c r="G1046319" s="74"/>
      <c r="H1046319" s="74"/>
    </row>
    <row r="1046320" customHeight="1" spans="7:8">
      <c r="G1046320" s="74"/>
      <c r="H1046320" s="74"/>
    </row>
    <row r="1046321" customHeight="1" spans="7:8">
      <c r="G1046321" s="74"/>
      <c r="H1046321" s="74"/>
    </row>
    <row r="1046322" customHeight="1" spans="7:8">
      <c r="G1046322" s="74"/>
      <c r="H1046322" s="74"/>
    </row>
    <row r="1046323" customHeight="1" spans="7:8">
      <c r="G1046323" s="74"/>
      <c r="H1046323" s="74"/>
    </row>
    <row r="1046324" customHeight="1" spans="7:8">
      <c r="G1046324" s="74"/>
      <c r="H1046324" s="74"/>
    </row>
    <row r="1046325" customHeight="1" spans="7:8">
      <c r="G1046325" s="74"/>
      <c r="H1046325" s="74"/>
    </row>
    <row r="1046326" customHeight="1" spans="7:8">
      <c r="G1046326" s="74"/>
      <c r="H1046326" s="74"/>
    </row>
    <row r="1046327" customHeight="1" spans="7:8">
      <c r="G1046327" s="74"/>
      <c r="H1046327" s="74"/>
    </row>
    <row r="1046328" customHeight="1" spans="7:8">
      <c r="G1046328" s="74"/>
      <c r="H1046328" s="74"/>
    </row>
    <row r="1046329" customHeight="1" spans="7:8">
      <c r="G1046329" s="74"/>
      <c r="H1046329" s="74"/>
    </row>
    <row r="1046330" customHeight="1" spans="7:8">
      <c r="G1046330" s="74"/>
      <c r="H1046330" s="74"/>
    </row>
    <row r="1046331" customHeight="1" spans="7:8">
      <c r="G1046331" s="74"/>
      <c r="H1046331" s="74"/>
    </row>
    <row r="1046332" customHeight="1" spans="7:8">
      <c r="G1046332" s="74"/>
      <c r="H1046332" s="74"/>
    </row>
    <row r="1046333" customHeight="1" spans="7:8">
      <c r="G1046333" s="74"/>
      <c r="H1046333" s="74"/>
    </row>
    <row r="1046334" customHeight="1" spans="7:8">
      <c r="G1046334" s="74"/>
      <c r="H1046334" s="74"/>
    </row>
    <row r="1046335" customHeight="1" spans="7:8">
      <c r="G1046335" s="74"/>
      <c r="H1046335" s="74"/>
    </row>
    <row r="1046336" customHeight="1" spans="7:8">
      <c r="G1046336" s="74"/>
      <c r="H1046336" s="74"/>
    </row>
    <row r="1046337" customHeight="1" spans="7:8">
      <c r="G1046337" s="74"/>
      <c r="H1046337" s="74"/>
    </row>
    <row r="1046338" customHeight="1" spans="7:8">
      <c r="G1046338" s="74"/>
      <c r="H1046338" s="74"/>
    </row>
    <row r="1046339" customHeight="1" spans="7:8">
      <c r="G1046339" s="74"/>
      <c r="H1046339" s="74"/>
    </row>
    <row r="1046340" customHeight="1" spans="7:8">
      <c r="G1046340" s="74"/>
      <c r="H1046340" s="74"/>
    </row>
    <row r="1046341" customHeight="1" spans="7:8">
      <c r="G1046341" s="74"/>
      <c r="H1046341" s="74"/>
    </row>
    <row r="1046342" customHeight="1" spans="7:8">
      <c r="G1046342" s="74"/>
      <c r="H1046342" s="74"/>
    </row>
    <row r="1046343" customHeight="1" spans="7:8">
      <c r="G1046343" s="74"/>
      <c r="H1046343" s="74"/>
    </row>
    <row r="1046344" customHeight="1" spans="7:8">
      <c r="G1046344" s="74"/>
      <c r="H1046344" s="74"/>
    </row>
    <row r="1046345" customHeight="1" spans="7:8">
      <c r="G1046345" s="74"/>
      <c r="H1046345" s="74"/>
    </row>
    <row r="1046346" customHeight="1" spans="7:8">
      <c r="G1046346" s="74"/>
      <c r="H1046346" s="74"/>
    </row>
    <row r="1046347" customHeight="1" spans="7:8">
      <c r="G1046347" s="74"/>
      <c r="H1046347" s="74"/>
    </row>
    <row r="1046348" customHeight="1" spans="7:8">
      <c r="G1046348" s="74"/>
      <c r="H1046348" s="74"/>
    </row>
    <row r="1046349" customHeight="1" spans="7:8">
      <c r="G1046349" s="74"/>
      <c r="H1046349" s="74"/>
    </row>
    <row r="1046350" customHeight="1" spans="7:8">
      <c r="G1046350" s="74"/>
      <c r="H1046350" s="74"/>
    </row>
    <row r="1046351" customHeight="1" spans="7:8">
      <c r="G1046351" s="74"/>
      <c r="H1046351" s="74"/>
    </row>
    <row r="1046352" customHeight="1" spans="7:8">
      <c r="G1046352" s="74"/>
      <c r="H1046352" s="74"/>
    </row>
    <row r="1046353" customHeight="1" spans="7:8">
      <c r="G1046353" s="74"/>
      <c r="H1046353" s="74"/>
    </row>
    <row r="1046354" customHeight="1" spans="7:8">
      <c r="G1046354" s="74"/>
      <c r="H1046354" s="74"/>
    </row>
    <row r="1046355" customHeight="1" spans="7:8">
      <c r="G1046355" s="74"/>
      <c r="H1046355" s="74"/>
    </row>
    <row r="1046356" customHeight="1" spans="7:8">
      <c r="G1046356" s="74"/>
      <c r="H1046356" s="74"/>
    </row>
    <row r="1046357" customHeight="1" spans="7:8">
      <c r="G1046357" s="74"/>
      <c r="H1046357" s="74"/>
    </row>
    <row r="1046358" customHeight="1" spans="7:8">
      <c r="G1046358" s="74"/>
      <c r="H1046358" s="74"/>
    </row>
    <row r="1046359" customHeight="1" spans="7:8">
      <c r="G1046359" s="74"/>
      <c r="H1046359" s="74"/>
    </row>
    <row r="1046360" customHeight="1" spans="7:8">
      <c r="G1046360" s="74"/>
      <c r="H1046360" s="74"/>
    </row>
    <row r="1046361" customHeight="1" spans="7:8">
      <c r="G1046361" s="74"/>
      <c r="H1046361" s="74"/>
    </row>
    <row r="1046362" customHeight="1" spans="7:8">
      <c r="G1046362" s="74"/>
      <c r="H1046362" s="74"/>
    </row>
    <row r="1046363" customHeight="1" spans="7:8">
      <c r="G1046363" s="74"/>
      <c r="H1046363" s="74"/>
    </row>
    <row r="1046364" customHeight="1" spans="7:8">
      <c r="G1046364" s="74"/>
      <c r="H1046364" s="74"/>
    </row>
    <row r="1046365" customHeight="1" spans="7:8">
      <c r="G1046365" s="74"/>
      <c r="H1046365" s="74"/>
    </row>
    <row r="1046366" customHeight="1" spans="7:8">
      <c r="G1046366" s="74"/>
      <c r="H1046366" s="74"/>
    </row>
    <row r="1046367" customHeight="1" spans="7:8">
      <c r="G1046367" s="74"/>
      <c r="H1046367" s="74"/>
    </row>
    <row r="1046368" customHeight="1" spans="7:8">
      <c r="G1046368" s="74"/>
      <c r="H1046368" s="74"/>
    </row>
    <row r="1046369" customHeight="1" spans="7:8">
      <c r="G1046369" s="74"/>
      <c r="H1046369" s="74"/>
    </row>
    <row r="1046370" customHeight="1" spans="7:8">
      <c r="G1046370" s="74"/>
      <c r="H1046370" s="74"/>
    </row>
    <row r="1046371" customHeight="1" spans="7:8">
      <c r="G1046371" s="74"/>
      <c r="H1046371" s="74"/>
    </row>
    <row r="1046372" customHeight="1" spans="7:8">
      <c r="G1046372" s="74"/>
      <c r="H1046372" s="74"/>
    </row>
    <row r="1046373" customHeight="1" spans="7:8">
      <c r="G1046373" s="74"/>
      <c r="H1046373" s="74"/>
    </row>
    <row r="1046374" customHeight="1" spans="7:8">
      <c r="G1046374" s="74"/>
      <c r="H1046374" s="74"/>
    </row>
    <row r="1046375" customHeight="1" spans="7:8">
      <c r="G1046375" s="74"/>
      <c r="H1046375" s="74"/>
    </row>
    <row r="1046376" customHeight="1" spans="7:8">
      <c r="G1046376" s="74"/>
      <c r="H1046376" s="74"/>
    </row>
    <row r="1046377" customHeight="1" spans="7:8">
      <c r="G1046377" s="74"/>
      <c r="H1046377" s="74"/>
    </row>
    <row r="1046378" customHeight="1" spans="7:8">
      <c r="G1046378" s="74"/>
      <c r="H1046378" s="74"/>
    </row>
    <row r="1046379" customHeight="1" spans="7:8">
      <c r="G1046379" s="74"/>
      <c r="H1046379" s="74"/>
    </row>
    <row r="1046380" customHeight="1" spans="7:8">
      <c r="G1046380" s="74"/>
      <c r="H1046380" s="74"/>
    </row>
    <row r="1046381" customHeight="1" spans="7:8">
      <c r="G1046381" s="74"/>
      <c r="H1046381" s="74"/>
    </row>
    <row r="1046382" customHeight="1" spans="7:8">
      <c r="G1046382" s="74"/>
      <c r="H1046382" s="74"/>
    </row>
    <row r="1046383" customHeight="1" spans="7:8">
      <c r="G1046383" s="74"/>
      <c r="H1046383" s="74"/>
    </row>
    <row r="1046384" customHeight="1" spans="7:8">
      <c r="G1046384" s="74"/>
      <c r="H1046384" s="74"/>
    </row>
    <row r="1046385" customHeight="1" spans="7:8">
      <c r="G1046385" s="74"/>
      <c r="H1046385" s="74"/>
    </row>
    <row r="1046386" customHeight="1" spans="7:8">
      <c r="G1046386" s="74"/>
      <c r="H1046386" s="74"/>
    </row>
    <row r="1046387" customHeight="1" spans="7:8">
      <c r="G1046387" s="74"/>
      <c r="H1046387" s="74"/>
    </row>
    <row r="1046388" customHeight="1" spans="7:8">
      <c r="G1046388" s="74"/>
      <c r="H1046388" s="74"/>
    </row>
    <row r="1046389" customHeight="1" spans="7:8">
      <c r="G1046389" s="74"/>
      <c r="H1046389" s="74"/>
    </row>
    <row r="1046390" customHeight="1" spans="7:8">
      <c r="G1046390" s="74"/>
      <c r="H1046390" s="74"/>
    </row>
    <row r="1046391" customHeight="1" spans="7:8">
      <c r="G1046391" s="74"/>
      <c r="H1046391" s="74"/>
    </row>
    <row r="1046392" customHeight="1" spans="7:8">
      <c r="G1046392" s="74"/>
      <c r="H1046392" s="74"/>
    </row>
    <row r="1046393" customHeight="1" spans="7:8">
      <c r="G1046393" s="74"/>
      <c r="H1046393" s="74"/>
    </row>
    <row r="1046394" customHeight="1" spans="7:8">
      <c r="G1046394" s="74"/>
      <c r="H1046394" s="74"/>
    </row>
    <row r="1046395" customHeight="1" spans="7:8">
      <c r="G1046395" s="74"/>
      <c r="H1046395" s="74"/>
    </row>
    <row r="1046396" customHeight="1" spans="7:8">
      <c r="G1046396" s="74"/>
      <c r="H1046396" s="74"/>
    </row>
    <row r="1046397" customHeight="1" spans="7:8">
      <c r="G1046397" s="74"/>
      <c r="H1046397" s="74"/>
    </row>
    <row r="1046398" customHeight="1" spans="7:8">
      <c r="G1046398" s="74"/>
      <c r="H1046398" s="74"/>
    </row>
    <row r="1046399" customHeight="1" spans="7:8">
      <c r="G1046399" s="74"/>
      <c r="H1046399" s="74"/>
    </row>
    <row r="1046400" customHeight="1" spans="7:8">
      <c r="G1046400" s="74"/>
      <c r="H1046400" s="74"/>
    </row>
    <row r="1046401" customHeight="1" spans="7:8">
      <c r="G1046401" s="74"/>
      <c r="H1046401" s="74"/>
    </row>
    <row r="1046402" customHeight="1" spans="7:8">
      <c r="G1046402" s="74"/>
      <c r="H1046402" s="74"/>
    </row>
    <row r="1046403" customHeight="1" spans="7:8">
      <c r="G1046403" s="74"/>
      <c r="H1046403" s="74"/>
    </row>
    <row r="1046404" customHeight="1" spans="7:8">
      <c r="G1046404" s="74"/>
      <c r="H1046404" s="74"/>
    </row>
    <row r="1046405" customHeight="1" spans="7:8">
      <c r="G1046405" s="74"/>
      <c r="H1046405" s="74"/>
    </row>
    <row r="1046406" customHeight="1" spans="7:8">
      <c r="G1046406" s="74"/>
      <c r="H1046406" s="74"/>
    </row>
    <row r="1046407" customHeight="1" spans="7:8">
      <c r="G1046407" s="74"/>
      <c r="H1046407" s="74"/>
    </row>
    <row r="1046408" customHeight="1" spans="7:8">
      <c r="G1046408" s="74"/>
      <c r="H1046408" s="74"/>
    </row>
    <row r="1046409" customHeight="1" spans="7:8">
      <c r="G1046409" s="74"/>
      <c r="H1046409" s="74"/>
    </row>
    <row r="1046410" customHeight="1" spans="7:8">
      <c r="G1046410" s="74"/>
      <c r="H1046410" s="74"/>
    </row>
    <row r="1046411" customHeight="1" spans="7:8">
      <c r="G1046411" s="74"/>
      <c r="H1046411" s="74"/>
    </row>
    <row r="1046412" customHeight="1" spans="7:8">
      <c r="G1046412" s="74"/>
      <c r="H1046412" s="74"/>
    </row>
    <row r="1046413" customHeight="1" spans="7:8">
      <c r="G1046413" s="74"/>
      <c r="H1046413" s="74"/>
    </row>
    <row r="1046414" customHeight="1" spans="7:8">
      <c r="G1046414" s="74"/>
      <c r="H1046414" s="74"/>
    </row>
    <row r="1046415" customHeight="1" spans="7:8">
      <c r="G1046415" s="74"/>
      <c r="H1046415" s="74"/>
    </row>
    <row r="1046416" customHeight="1" spans="7:8">
      <c r="G1046416" s="74"/>
      <c r="H1046416" s="74"/>
    </row>
    <row r="1046417" customHeight="1" spans="7:8">
      <c r="G1046417" s="74"/>
      <c r="H1046417" s="74"/>
    </row>
    <row r="1046418" customHeight="1" spans="7:8">
      <c r="G1046418" s="74"/>
      <c r="H1046418" s="74"/>
    </row>
    <row r="1046419" customHeight="1" spans="7:8">
      <c r="G1046419" s="74"/>
      <c r="H1046419" s="74"/>
    </row>
    <row r="1046420" customHeight="1" spans="7:8">
      <c r="G1046420" s="74"/>
      <c r="H1046420" s="74"/>
    </row>
    <row r="1046421" customHeight="1" spans="7:8">
      <c r="G1046421" s="74"/>
      <c r="H1046421" s="74"/>
    </row>
    <row r="1046422" customHeight="1" spans="7:8">
      <c r="G1046422" s="74"/>
      <c r="H1046422" s="74"/>
    </row>
    <row r="1046423" customHeight="1" spans="7:8">
      <c r="G1046423" s="74"/>
      <c r="H1046423" s="74"/>
    </row>
    <row r="1046424" customHeight="1" spans="7:8">
      <c r="G1046424" s="74"/>
      <c r="H1046424" s="74"/>
    </row>
    <row r="1046425" customHeight="1" spans="7:8">
      <c r="G1046425" s="74"/>
      <c r="H1046425" s="74"/>
    </row>
    <row r="1046426" customHeight="1" spans="7:8">
      <c r="G1046426" s="74"/>
      <c r="H1046426" s="74"/>
    </row>
    <row r="1046427" customHeight="1" spans="7:8">
      <c r="G1046427" s="74"/>
      <c r="H1046427" s="74"/>
    </row>
    <row r="1046428" customHeight="1" spans="7:8">
      <c r="G1046428" s="74"/>
      <c r="H1046428" s="74"/>
    </row>
    <row r="1046429" customHeight="1" spans="7:8">
      <c r="G1046429" s="74"/>
      <c r="H1046429" s="74"/>
    </row>
    <row r="1046430" customHeight="1" spans="7:8">
      <c r="G1046430" s="74"/>
      <c r="H1046430" s="74"/>
    </row>
    <row r="1046431" customHeight="1" spans="7:8">
      <c r="G1046431" s="74"/>
      <c r="H1046431" s="74"/>
    </row>
    <row r="1046432" customHeight="1" spans="7:8">
      <c r="G1046432" s="74"/>
      <c r="H1046432" s="74"/>
    </row>
    <row r="1046433" customHeight="1" spans="7:8">
      <c r="G1046433" s="74"/>
      <c r="H1046433" s="74"/>
    </row>
    <row r="1046434" customHeight="1" spans="7:8">
      <c r="G1046434" s="74"/>
      <c r="H1046434" s="74"/>
    </row>
    <row r="1046435" customHeight="1" spans="7:8">
      <c r="G1046435" s="74"/>
      <c r="H1046435" s="74"/>
    </row>
    <row r="1046436" customHeight="1" spans="7:8">
      <c r="G1046436" s="74"/>
      <c r="H1046436" s="74"/>
    </row>
    <row r="1046437" customHeight="1" spans="7:8">
      <c r="G1046437" s="74"/>
      <c r="H1046437" s="74"/>
    </row>
    <row r="1046438" customHeight="1" spans="7:8">
      <c r="G1046438" s="74"/>
      <c r="H1046438" s="74"/>
    </row>
    <row r="1046439" customHeight="1" spans="7:8">
      <c r="G1046439" s="74"/>
      <c r="H1046439" s="74"/>
    </row>
    <row r="1046440" customHeight="1" spans="7:8">
      <c r="G1046440" s="74"/>
      <c r="H1046440" s="74"/>
    </row>
    <row r="1046441" customHeight="1" spans="7:8">
      <c r="G1046441" s="74"/>
      <c r="H1046441" s="74"/>
    </row>
    <row r="1046442" customHeight="1" spans="7:8">
      <c r="G1046442" s="74"/>
      <c r="H1046442" s="74"/>
    </row>
    <row r="1046443" customHeight="1" spans="7:8">
      <c r="G1046443" s="74"/>
      <c r="H1046443" s="74"/>
    </row>
    <row r="1046444" customHeight="1" spans="7:8">
      <c r="G1046444" s="74"/>
      <c r="H1046444" s="74"/>
    </row>
    <row r="1046445" customHeight="1" spans="7:8">
      <c r="G1046445" s="74"/>
      <c r="H1046445" s="74"/>
    </row>
    <row r="1046446" customHeight="1" spans="7:8">
      <c r="G1046446" s="74"/>
      <c r="H1046446" s="74"/>
    </row>
    <row r="1046447" customHeight="1" spans="7:8">
      <c r="G1046447" s="74"/>
      <c r="H1046447" s="74"/>
    </row>
    <row r="1046448" customHeight="1" spans="7:8">
      <c r="G1046448" s="74"/>
      <c r="H1046448" s="74"/>
    </row>
    <row r="1046449" customHeight="1" spans="7:8">
      <c r="G1046449" s="74"/>
      <c r="H1046449" s="74"/>
    </row>
    <row r="1046450" customHeight="1" spans="7:8">
      <c r="G1046450" s="74"/>
      <c r="H1046450" s="74"/>
    </row>
    <row r="1046451" customHeight="1" spans="7:8">
      <c r="G1046451" s="74"/>
      <c r="H1046451" s="74"/>
    </row>
    <row r="1046452" customHeight="1" spans="7:8">
      <c r="G1046452" s="74"/>
      <c r="H1046452" s="74"/>
    </row>
    <row r="1046453" customHeight="1" spans="7:8">
      <c r="G1046453" s="74"/>
      <c r="H1046453" s="74"/>
    </row>
    <row r="1046454" customHeight="1" spans="7:8">
      <c r="G1046454" s="74"/>
      <c r="H1046454" s="74"/>
    </row>
    <row r="1046455" customHeight="1" spans="7:8">
      <c r="G1046455" s="74"/>
      <c r="H1046455" s="74"/>
    </row>
    <row r="1046456" customHeight="1" spans="7:8">
      <c r="G1046456" s="74"/>
      <c r="H1046456" s="74"/>
    </row>
    <row r="1046457" customHeight="1" spans="7:8">
      <c r="G1046457" s="74"/>
      <c r="H1046457" s="74"/>
    </row>
    <row r="1046458" customHeight="1" spans="7:8">
      <c r="G1046458" s="74"/>
      <c r="H1046458" s="74"/>
    </row>
    <row r="1046459" customHeight="1" spans="7:8">
      <c r="G1046459" s="74"/>
      <c r="H1046459" s="74"/>
    </row>
    <row r="1046460" customHeight="1" spans="7:8">
      <c r="G1046460" s="74"/>
      <c r="H1046460" s="74"/>
    </row>
    <row r="1046461" customHeight="1" spans="7:8">
      <c r="G1046461" s="74"/>
      <c r="H1046461" s="74"/>
    </row>
    <row r="1046462" customHeight="1" spans="7:8">
      <c r="G1046462" s="74"/>
      <c r="H1046462" s="74"/>
    </row>
    <row r="1046463" customHeight="1" spans="7:8">
      <c r="G1046463" s="74"/>
      <c r="H1046463" s="74"/>
    </row>
    <row r="1046464" customHeight="1" spans="7:8">
      <c r="G1046464" s="74"/>
      <c r="H1046464" s="74"/>
    </row>
    <row r="1046465" customHeight="1" spans="7:8">
      <c r="G1046465" s="74"/>
      <c r="H1046465" s="74"/>
    </row>
    <row r="1046466" customHeight="1" spans="7:8">
      <c r="G1046466" s="74"/>
      <c r="H1046466" s="74"/>
    </row>
    <row r="1046467" customHeight="1" spans="7:8">
      <c r="G1046467" s="74"/>
      <c r="H1046467" s="74"/>
    </row>
    <row r="1046468" customHeight="1" spans="7:8">
      <c r="G1046468" s="74"/>
      <c r="H1046468" s="74"/>
    </row>
    <row r="1046469" customHeight="1" spans="7:8">
      <c r="G1046469" s="74"/>
      <c r="H1046469" s="74"/>
    </row>
    <row r="1046470" customHeight="1" spans="7:8">
      <c r="G1046470" s="74"/>
      <c r="H1046470" s="74"/>
    </row>
    <row r="1046471" customHeight="1" spans="7:8">
      <c r="G1046471" s="74"/>
      <c r="H1046471" s="74"/>
    </row>
    <row r="1046472" customHeight="1" spans="7:8">
      <c r="G1046472" s="74"/>
      <c r="H1046472" s="74"/>
    </row>
    <row r="1046473" customHeight="1" spans="7:8">
      <c r="G1046473" s="74"/>
      <c r="H1046473" s="74"/>
    </row>
    <row r="1046474" customHeight="1" spans="7:8">
      <c r="G1046474" s="74"/>
      <c r="H1046474" s="74"/>
    </row>
    <row r="1046475" customHeight="1" spans="7:8">
      <c r="G1046475" s="74"/>
      <c r="H1046475" s="74"/>
    </row>
    <row r="1046476" customHeight="1" spans="7:8">
      <c r="G1046476" s="74"/>
      <c r="H1046476" s="74"/>
    </row>
    <row r="1046477" customHeight="1" spans="7:8">
      <c r="G1046477" s="74"/>
      <c r="H1046477" s="74"/>
    </row>
    <row r="1046478" customHeight="1" spans="7:8">
      <c r="G1046478" s="74"/>
      <c r="H1046478" s="74"/>
    </row>
    <row r="1046479" customHeight="1" spans="7:8">
      <c r="G1046479" s="74"/>
      <c r="H1046479" s="74"/>
    </row>
    <row r="1046480" customHeight="1" spans="7:8">
      <c r="G1046480" s="74"/>
      <c r="H1046480" s="74"/>
    </row>
    <row r="1046481" customHeight="1" spans="7:8">
      <c r="G1046481" s="74"/>
      <c r="H1046481" s="74"/>
    </row>
    <row r="1046482" customHeight="1" spans="7:8">
      <c r="G1046482" s="74"/>
      <c r="H1046482" s="74"/>
    </row>
    <row r="1046483" customHeight="1" spans="7:8">
      <c r="G1046483" s="74"/>
      <c r="H1046483" s="74"/>
    </row>
    <row r="1046484" customHeight="1" spans="7:8">
      <c r="G1046484" s="74"/>
      <c r="H1046484" s="74"/>
    </row>
    <row r="1046485" customHeight="1" spans="7:8">
      <c r="G1046485" s="74"/>
      <c r="H1046485" s="74"/>
    </row>
    <row r="1046486" customHeight="1" spans="7:8">
      <c r="G1046486" s="74"/>
      <c r="H1046486" s="74"/>
    </row>
    <row r="1046487" customHeight="1" spans="7:8">
      <c r="G1046487" s="74"/>
      <c r="H1046487" s="74"/>
    </row>
    <row r="1046488" customHeight="1" spans="7:8">
      <c r="G1046488" s="74"/>
      <c r="H1046488" s="74"/>
    </row>
    <row r="1046489" customHeight="1" spans="7:8">
      <c r="G1046489" s="74"/>
      <c r="H1046489" s="74"/>
    </row>
    <row r="1046490" customHeight="1" spans="7:8">
      <c r="G1046490" s="74"/>
      <c r="H1046490" s="74"/>
    </row>
    <row r="1046491" customHeight="1" spans="7:8">
      <c r="G1046491" s="74"/>
      <c r="H1046491" s="74"/>
    </row>
    <row r="1046492" customHeight="1" spans="7:8">
      <c r="G1046492" s="74"/>
      <c r="H1046492" s="74"/>
    </row>
    <row r="1046493" customHeight="1" spans="7:8">
      <c r="G1046493" s="74"/>
      <c r="H1046493" s="74"/>
    </row>
    <row r="1046494" customHeight="1" spans="7:8">
      <c r="G1046494" s="74"/>
      <c r="H1046494" s="74"/>
    </row>
    <row r="1046495" customHeight="1" spans="7:8">
      <c r="G1046495" s="74"/>
      <c r="H1046495" s="74"/>
    </row>
    <row r="1046496" customHeight="1" spans="7:8">
      <c r="G1046496" s="74"/>
      <c r="H1046496" s="74"/>
    </row>
    <row r="1046497" customHeight="1" spans="7:8">
      <c r="G1046497" s="74"/>
      <c r="H1046497" s="74"/>
    </row>
    <row r="1046498" customHeight="1" spans="7:8">
      <c r="G1046498" s="74"/>
      <c r="H1046498" s="74"/>
    </row>
    <row r="1046499" customHeight="1" spans="7:8">
      <c r="G1046499" s="74"/>
      <c r="H1046499" s="74"/>
    </row>
    <row r="1046500" customHeight="1" spans="7:8">
      <c r="G1046500" s="74"/>
      <c r="H1046500" s="74"/>
    </row>
    <row r="1046501" customHeight="1" spans="7:8">
      <c r="G1046501" s="74"/>
      <c r="H1046501" s="74"/>
    </row>
    <row r="1046502" customHeight="1" spans="7:8">
      <c r="G1046502" s="74"/>
      <c r="H1046502" s="74"/>
    </row>
    <row r="1046503" customHeight="1" spans="7:8">
      <c r="G1046503" s="74"/>
      <c r="H1046503" s="74"/>
    </row>
    <row r="1046504" customHeight="1" spans="7:8">
      <c r="G1046504" s="74"/>
      <c r="H1046504" s="74"/>
    </row>
    <row r="1046505" customHeight="1" spans="7:8">
      <c r="G1046505" s="74"/>
      <c r="H1046505" s="74"/>
    </row>
    <row r="1046506" customHeight="1" spans="7:8">
      <c r="G1046506" s="74"/>
      <c r="H1046506" s="74"/>
    </row>
    <row r="1046507" customHeight="1" spans="7:8">
      <c r="G1046507" s="74"/>
      <c r="H1046507" s="74"/>
    </row>
    <row r="1046508" customHeight="1" spans="7:8">
      <c r="G1046508" s="74"/>
      <c r="H1046508" s="74"/>
    </row>
    <row r="1046509" customHeight="1" spans="7:8">
      <c r="G1046509" s="74"/>
      <c r="H1046509" s="74"/>
    </row>
    <row r="1046510" customHeight="1" spans="7:8">
      <c r="G1046510" s="74"/>
      <c r="H1046510" s="74"/>
    </row>
    <row r="1046511" customHeight="1" spans="7:8">
      <c r="G1046511" s="74"/>
      <c r="H1046511" s="74"/>
    </row>
    <row r="1046512" customHeight="1" spans="7:8">
      <c r="G1046512" s="74"/>
      <c r="H1046512" s="74"/>
    </row>
    <row r="1046513" customHeight="1" spans="7:8">
      <c r="G1046513" s="74"/>
      <c r="H1046513" s="74"/>
    </row>
    <row r="1046514" customHeight="1" spans="7:8">
      <c r="G1046514" s="74"/>
      <c r="H1046514" s="74"/>
    </row>
    <row r="1046515" customHeight="1" spans="7:8">
      <c r="G1046515" s="74"/>
      <c r="H1046515" s="74"/>
    </row>
    <row r="1046516" customHeight="1" spans="7:8">
      <c r="G1046516" s="74"/>
      <c r="H1046516" s="74"/>
    </row>
    <row r="1046517" customHeight="1" spans="7:8">
      <c r="G1046517" s="74"/>
      <c r="H1046517" s="74"/>
    </row>
    <row r="1046518" customHeight="1" spans="7:8">
      <c r="G1046518" s="74"/>
      <c r="H1046518" s="74"/>
    </row>
    <row r="1046519" customHeight="1" spans="7:8">
      <c r="G1046519" s="74"/>
      <c r="H1046519" s="74"/>
    </row>
    <row r="1046520" customHeight="1" spans="7:8">
      <c r="G1046520" s="74"/>
      <c r="H1046520" s="74"/>
    </row>
    <row r="1046521" customHeight="1" spans="7:8">
      <c r="G1046521" s="74"/>
      <c r="H1046521" s="74"/>
    </row>
    <row r="1046522" customHeight="1" spans="7:8">
      <c r="G1046522" s="74"/>
      <c r="H1046522" s="74"/>
    </row>
    <row r="1046523" customHeight="1" spans="7:8">
      <c r="G1046523" s="74"/>
      <c r="H1046523" s="74"/>
    </row>
    <row r="1046524" customHeight="1" spans="7:8">
      <c r="G1046524" s="74"/>
      <c r="H1046524" s="74"/>
    </row>
    <row r="1046525" customHeight="1" spans="7:8">
      <c r="G1046525" s="74"/>
      <c r="H1046525" s="74"/>
    </row>
    <row r="1046526" customHeight="1" spans="7:8">
      <c r="G1046526" s="74"/>
      <c r="H1046526" s="74"/>
    </row>
    <row r="1046527" customHeight="1" spans="7:8">
      <c r="G1046527" s="74"/>
      <c r="H1046527" s="74"/>
    </row>
    <row r="1046528" customHeight="1" spans="7:8">
      <c r="G1046528" s="74"/>
      <c r="H1046528" s="74"/>
    </row>
    <row r="1046529" customHeight="1" spans="7:8">
      <c r="G1046529" s="74"/>
      <c r="H1046529" s="74"/>
    </row>
    <row r="1046530" customHeight="1" spans="7:8">
      <c r="G1046530" s="74"/>
      <c r="H1046530" s="74"/>
    </row>
    <row r="1046531" customHeight="1" spans="7:8">
      <c r="G1046531" s="74"/>
      <c r="H1046531" s="74"/>
    </row>
    <row r="1046532" customHeight="1" spans="7:8">
      <c r="G1046532" s="74"/>
      <c r="H1046532" s="74"/>
    </row>
    <row r="1046533" customHeight="1" spans="7:8">
      <c r="G1046533" s="74"/>
      <c r="H1046533" s="74"/>
    </row>
    <row r="1046534" customHeight="1" spans="7:8">
      <c r="G1046534" s="74"/>
      <c r="H1046534" s="74"/>
    </row>
    <row r="1046535" customHeight="1" spans="7:8">
      <c r="G1046535" s="74"/>
      <c r="H1046535" s="74"/>
    </row>
    <row r="1046536" customHeight="1" spans="7:8">
      <c r="G1046536" s="74"/>
      <c r="H1046536" s="74"/>
    </row>
    <row r="1046537" customHeight="1" spans="7:8">
      <c r="G1046537" s="74"/>
      <c r="H1046537" s="74"/>
    </row>
    <row r="1046538" customHeight="1" spans="7:8">
      <c r="G1046538" s="74"/>
      <c r="H1046538" s="74"/>
    </row>
    <row r="1046539" customHeight="1" spans="7:8">
      <c r="G1046539" s="74"/>
      <c r="H1046539" s="74"/>
    </row>
    <row r="1046540" customHeight="1" spans="7:8">
      <c r="G1046540" s="74"/>
      <c r="H1046540" s="74"/>
    </row>
    <row r="1046541" customHeight="1" spans="7:8">
      <c r="G1046541" s="74"/>
      <c r="H1046541" s="74"/>
    </row>
    <row r="1046542" customHeight="1" spans="7:8">
      <c r="G1046542" s="74"/>
      <c r="H1046542" s="74"/>
    </row>
    <row r="1046543" customHeight="1" spans="7:8">
      <c r="G1046543" s="74"/>
      <c r="H1046543" s="74"/>
    </row>
    <row r="1046544" customHeight="1" spans="7:8">
      <c r="G1046544" s="74"/>
      <c r="H1046544" s="74"/>
    </row>
    <row r="1046545" customHeight="1" spans="7:8">
      <c r="G1046545" s="74"/>
      <c r="H1046545" s="74"/>
    </row>
    <row r="1046546" customHeight="1" spans="7:8">
      <c r="G1046546" s="74"/>
      <c r="H1046546" s="74"/>
    </row>
    <row r="1046547" customHeight="1" spans="7:8">
      <c r="G1046547" s="74"/>
      <c r="H1046547" s="74"/>
    </row>
    <row r="1046548" customHeight="1" spans="7:8">
      <c r="G1046548" s="74"/>
      <c r="H1046548" s="74"/>
    </row>
    <row r="1046549" customHeight="1" spans="7:8">
      <c r="G1046549" s="74"/>
      <c r="H1046549" s="74"/>
    </row>
    <row r="1046550" customHeight="1" spans="7:8">
      <c r="G1046550" s="74"/>
      <c r="H1046550" s="74"/>
    </row>
    <row r="1046551" customHeight="1" spans="7:8">
      <c r="G1046551" s="74"/>
      <c r="H1046551" s="74"/>
    </row>
    <row r="1046552" customHeight="1" spans="7:8">
      <c r="G1046552" s="74"/>
      <c r="H1046552" s="74"/>
    </row>
    <row r="1046553" customHeight="1" spans="7:8">
      <c r="G1046553" s="74"/>
      <c r="H1046553" s="74"/>
    </row>
    <row r="1046554" customHeight="1" spans="7:8">
      <c r="G1046554" s="74"/>
      <c r="H1046554" s="74"/>
    </row>
    <row r="1046555" customHeight="1" spans="7:8">
      <c r="G1046555" s="74"/>
      <c r="H1046555" s="74"/>
    </row>
    <row r="1046556" customHeight="1" spans="7:8">
      <c r="G1046556" s="74"/>
      <c r="H1046556" s="74"/>
    </row>
    <row r="1046557" customHeight="1" spans="7:8">
      <c r="G1046557" s="74"/>
      <c r="H1046557" s="74"/>
    </row>
    <row r="1046558" customHeight="1" spans="7:8">
      <c r="G1046558" s="74"/>
      <c r="H1046558" s="74"/>
    </row>
    <row r="1046559" customHeight="1" spans="7:8">
      <c r="G1046559" s="74"/>
      <c r="H1046559" s="74"/>
    </row>
    <row r="1046560" customHeight="1" spans="7:8">
      <c r="G1046560" s="74"/>
      <c r="H1046560" s="74"/>
    </row>
    <row r="1046561" customHeight="1" spans="7:8">
      <c r="G1046561" s="74"/>
      <c r="H1046561" s="74"/>
    </row>
    <row r="1046562" customHeight="1" spans="7:8">
      <c r="G1046562" s="74"/>
      <c r="H1046562" s="74"/>
    </row>
    <row r="1046563" customHeight="1" spans="7:8">
      <c r="G1046563" s="74"/>
      <c r="H1046563" s="74"/>
    </row>
    <row r="1046564" customHeight="1" spans="7:8">
      <c r="G1046564" s="74"/>
      <c r="H1046564" s="74"/>
    </row>
    <row r="1046565" customHeight="1" spans="7:8">
      <c r="G1046565" s="74"/>
      <c r="H1046565" s="74"/>
    </row>
    <row r="1046566" customHeight="1" spans="7:8">
      <c r="G1046566" s="74"/>
      <c r="H1046566" s="74"/>
    </row>
    <row r="1046567" customHeight="1" spans="7:8">
      <c r="G1046567" s="74"/>
      <c r="H1046567" s="74"/>
    </row>
    <row r="1046568" customHeight="1" spans="7:8">
      <c r="G1046568" s="74"/>
      <c r="H1046568" s="74"/>
    </row>
    <row r="1046569" customHeight="1" spans="7:8">
      <c r="G1046569" s="74"/>
      <c r="H1046569" s="74"/>
    </row>
    <row r="1046570" customHeight="1" spans="7:8">
      <c r="G1046570" s="74"/>
      <c r="H1046570" s="74"/>
    </row>
    <row r="1046571" customHeight="1" spans="7:8">
      <c r="G1046571" s="74"/>
      <c r="H1046571" s="74"/>
    </row>
    <row r="1046572" customHeight="1" spans="7:8">
      <c r="G1046572" s="74"/>
      <c r="H1046572" s="74"/>
    </row>
    <row r="1046573" customHeight="1" spans="7:8">
      <c r="G1046573" s="74"/>
      <c r="H1046573" s="74"/>
    </row>
    <row r="1046574" customHeight="1" spans="7:8">
      <c r="G1046574" s="74"/>
      <c r="H1046574" s="74"/>
    </row>
    <row r="1046575" customHeight="1" spans="7:8">
      <c r="G1046575" s="74"/>
      <c r="H1046575" s="74"/>
    </row>
    <row r="1046576" customHeight="1" spans="7:8">
      <c r="G1046576" s="74"/>
      <c r="H1046576" s="74"/>
    </row>
    <row r="1046577" customHeight="1" spans="7:8">
      <c r="G1046577" s="74"/>
      <c r="H1046577" s="74"/>
    </row>
    <row r="1046578" customHeight="1" spans="7:8">
      <c r="G1046578" s="74"/>
      <c r="H1046578" s="74"/>
    </row>
    <row r="1046579" customHeight="1" spans="7:8">
      <c r="G1046579" s="74"/>
      <c r="H1046579" s="74"/>
    </row>
    <row r="1046580" customHeight="1" spans="7:8">
      <c r="G1046580" s="74"/>
      <c r="H1046580" s="74"/>
    </row>
    <row r="1046581" customHeight="1" spans="7:8">
      <c r="G1046581" s="74"/>
      <c r="H1046581" s="74"/>
    </row>
    <row r="1046582" customHeight="1" spans="7:8">
      <c r="G1046582" s="74"/>
      <c r="H1046582" s="74"/>
    </row>
    <row r="1046583" customHeight="1" spans="7:8">
      <c r="G1046583" s="74"/>
      <c r="H1046583" s="74"/>
    </row>
    <row r="1046584" customHeight="1" spans="7:8">
      <c r="G1046584" s="74"/>
      <c r="H1046584" s="74"/>
    </row>
    <row r="1046585" customHeight="1" spans="7:8">
      <c r="G1046585" s="74"/>
      <c r="H1046585" s="74"/>
    </row>
    <row r="1046586" customHeight="1" spans="7:8">
      <c r="G1046586" s="74"/>
      <c r="H1046586" s="74"/>
    </row>
    <row r="1046587" customHeight="1" spans="7:8">
      <c r="G1046587" s="74"/>
      <c r="H1046587" s="74"/>
    </row>
    <row r="1046588" customHeight="1" spans="7:8">
      <c r="G1046588" s="74"/>
      <c r="H1046588" s="74"/>
    </row>
    <row r="1046589" customHeight="1" spans="7:8">
      <c r="G1046589" s="74"/>
      <c r="H1046589" s="74"/>
    </row>
    <row r="1046590" customHeight="1" spans="7:8">
      <c r="G1046590" s="74"/>
      <c r="H1046590" s="74"/>
    </row>
    <row r="1046591" customHeight="1" spans="7:8">
      <c r="G1046591" s="74"/>
      <c r="H1046591" s="74"/>
    </row>
    <row r="1046592" customHeight="1" spans="7:8">
      <c r="G1046592" s="74"/>
      <c r="H1046592" s="74"/>
    </row>
    <row r="1046593" customHeight="1" spans="7:8">
      <c r="G1046593" s="74"/>
      <c r="H1046593" s="74"/>
    </row>
    <row r="1046594" customHeight="1" spans="7:8">
      <c r="G1046594" s="74"/>
      <c r="H1046594" s="74"/>
    </row>
    <row r="1046595" customHeight="1" spans="7:8">
      <c r="G1046595" s="74"/>
      <c r="H1046595" s="74"/>
    </row>
    <row r="1046596" customHeight="1" spans="7:8">
      <c r="G1046596" s="74"/>
      <c r="H1046596" s="74"/>
    </row>
    <row r="1046597" customHeight="1" spans="7:8">
      <c r="G1046597" s="74"/>
      <c r="H1046597" s="74"/>
    </row>
    <row r="1046598" customHeight="1" spans="7:8">
      <c r="G1046598" s="74"/>
      <c r="H1046598" s="74"/>
    </row>
    <row r="1046599" customHeight="1" spans="7:8">
      <c r="G1046599" s="74"/>
      <c r="H1046599" s="74"/>
    </row>
    <row r="1046600" customHeight="1" spans="7:8">
      <c r="G1046600" s="74"/>
      <c r="H1046600" s="74"/>
    </row>
    <row r="1046601" customHeight="1" spans="7:8">
      <c r="G1046601" s="74"/>
      <c r="H1046601" s="74"/>
    </row>
    <row r="1046602" customHeight="1" spans="7:8">
      <c r="G1046602" s="74"/>
      <c r="H1046602" s="74"/>
    </row>
    <row r="1046603" customHeight="1" spans="7:8">
      <c r="G1046603" s="74"/>
      <c r="H1046603" s="74"/>
    </row>
    <row r="1046604" customHeight="1" spans="7:8">
      <c r="G1046604" s="74"/>
      <c r="H1046604" s="74"/>
    </row>
    <row r="1046605" customHeight="1" spans="7:8">
      <c r="G1046605" s="74"/>
      <c r="H1046605" s="74"/>
    </row>
    <row r="1046606" customHeight="1" spans="7:8">
      <c r="G1046606" s="74"/>
      <c r="H1046606" s="74"/>
    </row>
    <row r="1046607" customHeight="1" spans="7:8">
      <c r="G1046607" s="74"/>
      <c r="H1046607" s="74"/>
    </row>
    <row r="1046608" customHeight="1" spans="7:8">
      <c r="G1046608" s="74"/>
      <c r="H1046608" s="74"/>
    </row>
    <row r="1046609" customHeight="1" spans="7:8">
      <c r="G1046609" s="74"/>
      <c r="H1046609" s="74"/>
    </row>
    <row r="1046610" customHeight="1" spans="7:8">
      <c r="G1046610" s="74"/>
      <c r="H1046610" s="74"/>
    </row>
    <row r="1046611" customHeight="1" spans="7:8">
      <c r="G1046611" s="74"/>
      <c r="H1046611" s="74"/>
    </row>
    <row r="1046612" customHeight="1" spans="7:8">
      <c r="G1046612" s="74"/>
      <c r="H1046612" s="74"/>
    </row>
    <row r="1046613" customHeight="1" spans="7:8">
      <c r="G1046613" s="74"/>
      <c r="H1046613" s="74"/>
    </row>
    <row r="1046614" customHeight="1" spans="7:8">
      <c r="G1046614" s="74"/>
      <c r="H1046614" s="74"/>
    </row>
    <row r="1046615" customHeight="1" spans="7:8">
      <c r="G1046615" s="74"/>
      <c r="H1046615" s="74"/>
    </row>
    <row r="1046616" customHeight="1" spans="7:8">
      <c r="G1046616" s="74"/>
      <c r="H1046616" s="74"/>
    </row>
    <row r="1046617" customHeight="1" spans="7:8">
      <c r="G1046617" s="74"/>
      <c r="H1046617" s="74"/>
    </row>
    <row r="1046618" customHeight="1" spans="7:8">
      <c r="G1046618" s="74"/>
      <c r="H1046618" s="74"/>
    </row>
    <row r="1046619" customHeight="1" spans="7:8">
      <c r="G1046619" s="74"/>
      <c r="H1046619" s="74"/>
    </row>
    <row r="1046620" customHeight="1" spans="7:8">
      <c r="G1046620" s="74"/>
      <c r="H1046620" s="74"/>
    </row>
    <row r="1046621" customHeight="1" spans="7:8">
      <c r="G1046621" s="74"/>
      <c r="H1046621" s="74"/>
    </row>
    <row r="1046622" customHeight="1" spans="7:8">
      <c r="G1046622" s="74"/>
      <c r="H1046622" s="74"/>
    </row>
    <row r="1046623" customHeight="1" spans="7:8">
      <c r="G1046623" s="74"/>
      <c r="H1046623" s="74"/>
    </row>
    <row r="1046624" customHeight="1" spans="7:8">
      <c r="G1046624" s="74"/>
      <c r="H1046624" s="74"/>
    </row>
    <row r="1046625" customHeight="1" spans="7:8">
      <c r="G1046625" s="74"/>
      <c r="H1046625" s="74"/>
    </row>
    <row r="1046626" customHeight="1" spans="7:8">
      <c r="G1046626" s="74"/>
      <c r="H1046626" s="74"/>
    </row>
    <row r="1046627" customHeight="1" spans="7:8">
      <c r="G1046627" s="74"/>
      <c r="H1046627" s="74"/>
    </row>
    <row r="1046628" customHeight="1" spans="7:8">
      <c r="G1046628" s="74"/>
      <c r="H1046628" s="74"/>
    </row>
    <row r="1046629" customHeight="1" spans="7:8">
      <c r="G1046629" s="74"/>
      <c r="H1046629" s="74"/>
    </row>
    <row r="1046630" customHeight="1" spans="7:8">
      <c r="G1046630" s="74"/>
      <c r="H1046630" s="74"/>
    </row>
    <row r="1046631" customHeight="1" spans="7:8">
      <c r="G1046631" s="74"/>
      <c r="H1046631" s="74"/>
    </row>
    <row r="1046632" customHeight="1" spans="7:8">
      <c r="G1046632" s="74"/>
      <c r="H1046632" s="74"/>
    </row>
    <row r="1046633" customHeight="1" spans="7:8">
      <c r="G1046633" s="74"/>
      <c r="H1046633" s="74"/>
    </row>
    <row r="1046634" customHeight="1" spans="7:8">
      <c r="G1046634" s="74"/>
      <c r="H1046634" s="74"/>
    </row>
    <row r="1046635" customHeight="1" spans="7:8">
      <c r="G1046635" s="74"/>
      <c r="H1046635" s="74"/>
    </row>
    <row r="1046636" customHeight="1" spans="7:8">
      <c r="G1046636" s="74"/>
      <c r="H1046636" s="74"/>
    </row>
    <row r="1046637" customHeight="1" spans="7:8">
      <c r="G1046637" s="74"/>
      <c r="H1046637" s="74"/>
    </row>
    <row r="1046638" customHeight="1" spans="7:8">
      <c r="G1046638" s="74"/>
      <c r="H1046638" s="74"/>
    </row>
    <row r="1046639" customHeight="1" spans="7:8">
      <c r="G1046639" s="74"/>
      <c r="H1046639" s="74"/>
    </row>
    <row r="1046640" customHeight="1" spans="7:8">
      <c r="G1046640" s="74"/>
      <c r="H1046640" s="74"/>
    </row>
    <row r="1046641" customHeight="1" spans="7:8">
      <c r="G1046641" s="74"/>
      <c r="H1046641" s="74"/>
    </row>
    <row r="1046642" customHeight="1" spans="7:8">
      <c r="G1046642" s="74"/>
      <c r="H1046642" s="74"/>
    </row>
    <row r="1046643" customHeight="1" spans="7:8">
      <c r="G1046643" s="74"/>
      <c r="H1046643" s="74"/>
    </row>
    <row r="1046644" customHeight="1" spans="7:8">
      <c r="G1046644" s="74"/>
      <c r="H1046644" s="74"/>
    </row>
    <row r="1046645" customHeight="1" spans="7:8">
      <c r="G1046645" s="74"/>
      <c r="H1046645" s="74"/>
    </row>
    <row r="1046646" customHeight="1" spans="7:8">
      <c r="G1046646" s="74"/>
      <c r="H1046646" s="74"/>
    </row>
    <row r="1046647" customHeight="1" spans="7:8">
      <c r="G1046647" s="74"/>
      <c r="H1046647" s="74"/>
    </row>
    <row r="1046648" customHeight="1" spans="7:8">
      <c r="G1046648" s="74"/>
      <c r="H1046648" s="74"/>
    </row>
    <row r="1046649" customHeight="1" spans="7:8">
      <c r="G1046649" s="74"/>
      <c r="H1046649" s="74"/>
    </row>
    <row r="1046650" customHeight="1" spans="7:8">
      <c r="G1046650" s="74"/>
      <c r="H1046650" s="74"/>
    </row>
    <row r="1046651" customHeight="1" spans="7:8">
      <c r="G1046651" s="74"/>
      <c r="H1046651" s="74"/>
    </row>
    <row r="1046652" customHeight="1" spans="7:8">
      <c r="G1046652" s="74"/>
      <c r="H1046652" s="74"/>
    </row>
    <row r="1046653" customHeight="1" spans="7:8">
      <c r="G1046653" s="74"/>
      <c r="H1046653" s="74"/>
    </row>
    <row r="1046654" customHeight="1" spans="7:8">
      <c r="G1046654" s="74"/>
      <c r="H1046654" s="74"/>
    </row>
    <row r="1046655" customHeight="1" spans="7:8">
      <c r="G1046655" s="74"/>
      <c r="H1046655" s="74"/>
    </row>
    <row r="1046656" customHeight="1" spans="7:8">
      <c r="G1046656" s="74"/>
      <c r="H1046656" s="74"/>
    </row>
    <row r="1046657" customHeight="1" spans="7:8">
      <c r="G1046657" s="74"/>
      <c r="H1046657" s="74"/>
    </row>
    <row r="1046658" customHeight="1" spans="7:8">
      <c r="G1046658" s="74"/>
      <c r="H1046658" s="74"/>
    </row>
    <row r="1046659" customHeight="1" spans="7:8">
      <c r="G1046659" s="74"/>
      <c r="H1046659" s="74"/>
    </row>
    <row r="1046660" customHeight="1" spans="7:8">
      <c r="G1046660" s="74"/>
      <c r="H1046660" s="74"/>
    </row>
    <row r="1046661" customHeight="1" spans="7:8">
      <c r="G1046661" s="74"/>
      <c r="H1046661" s="74"/>
    </row>
    <row r="1046662" customHeight="1" spans="7:8">
      <c r="G1046662" s="74"/>
      <c r="H1046662" s="74"/>
    </row>
    <row r="1046663" customHeight="1" spans="7:8">
      <c r="G1046663" s="74"/>
      <c r="H1046663" s="74"/>
    </row>
    <row r="1046664" customHeight="1" spans="7:8">
      <c r="G1046664" s="74"/>
      <c r="H1046664" s="74"/>
    </row>
    <row r="1046665" customHeight="1" spans="7:8">
      <c r="G1046665" s="74"/>
      <c r="H1046665" s="74"/>
    </row>
    <row r="1046666" customHeight="1" spans="7:8">
      <c r="G1046666" s="74"/>
      <c r="H1046666" s="74"/>
    </row>
    <row r="1046667" customHeight="1" spans="7:8">
      <c r="G1046667" s="74"/>
      <c r="H1046667" s="74"/>
    </row>
    <row r="1046668" customHeight="1" spans="7:8">
      <c r="G1046668" s="74"/>
      <c r="H1046668" s="74"/>
    </row>
    <row r="1046669" customHeight="1" spans="7:8">
      <c r="G1046669" s="74"/>
      <c r="H1046669" s="74"/>
    </row>
    <row r="1046670" customHeight="1" spans="7:8">
      <c r="G1046670" s="74"/>
      <c r="H1046670" s="74"/>
    </row>
    <row r="1046671" customHeight="1" spans="7:8">
      <c r="G1046671" s="74"/>
      <c r="H1046671" s="74"/>
    </row>
    <row r="1046672" customHeight="1" spans="7:8">
      <c r="G1046672" s="74"/>
      <c r="H1046672" s="74"/>
    </row>
    <row r="1046673" customHeight="1" spans="7:8">
      <c r="G1046673" s="74"/>
      <c r="H1046673" s="74"/>
    </row>
    <row r="1046674" customHeight="1" spans="7:8">
      <c r="G1046674" s="74"/>
      <c r="H1046674" s="74"/>
    </row>
    <row r="1046675" customHeight="1" spans="7:8">
      <c r="G1046675" s="74"/>
      <c r="H1046675" s="74"/>
    </row>
    <row r="1046676" customHeight="1" spans="7:8">
      <c r="G1046676" s="74"/>
      <c r="H1046676" s="74"/>
    </row>
    <row r="1046677" customHeight="1" spans="7:8">
      <c r="G1046677" s="74"/>
      <c r="H1046677" s="74"/>
    </row>
    <row r="1046678" customHeight="1" spans="7:8">
      <c r="G1046678" s="74"/>
      <c r="H1046678" s="74"/>
    </row>
    <row r="1046679" customHeight="1" spans="7:8">
      <c r="G1046679" s="74"/>
      <c r="H1046679" s="74"/>
    </row>
    <row r="1046680" customHeight="1" spans="7:8">
      <c r="G1046680" s="74"/>
      <c r="H1046680" s="74"/>
    </row>
    <row r="1046681" customHeight="1" spans="7:8">
      <c r="G1046681" s="74"/>
      <c r="H1046681" s="74"/>
    </row>
    <row r="1046682" customHeight="1" spans="7:8">
      <c r="G1046682" s="74"/>
      <c r="H1046682" s="74"/>
    </row>
    <row r="1046683" customHeight="1" spans="7:8">
      <c r="G1046683" s="74"/>
      <c r="H1046683" s="74"/>
    </row>
    <row r="1046684" customHeight="1" spans="7:8">
      <c r="G1046684" s="74"/>
      <c r="H1046684" s="74"/>
    </row>
    <row r="1046685" customHeight="1" spans="7:8">
      <c r="G1046685" s="74"/>
      <c r="H1046685" s="74"/>
    </row>
    <row r="1046686" customHeight="1" spans="7:8">
      <c r="G1046686" s="74"/>
      <c r="H1046686" s="74"/>
    </row>
    <row r="1046687" customHeight="1" spans="7:8">
      <c r="G1046687" s="74"/>
      <c r="H1046687" s="74"/>
    </row>
    <row r="1046688" customHeight="1" spans="7:8">
      <c r="G1046688" s="74"/>
      <c r="H1046688" s="74"/>
    </row>
    <row r="1046689" customHeight="1" spans="7:8">
      <c r="G1046689" s="74"/>
      <c r="H1046689" s="74"/>
    </row>
    <row r="1046690" customHeight="1" spans="7:8">
      <c r="G1046690" s="74"/>
      <c r="H1046690" s="74"/>
    </row>
    <row r="1046691" customHeight="1" spans="7:8">
      <c r="G1046691" s="74"/>
      <c r="H1046691" s="74"/>
    </row>
    <row r="1046692" customHeight="1" spans="7:8">
      <c r="G1046692" s="74"/>
      <c r="H1046692" s="74"/>
    </row>
    <row r="1046693" customHeight="1" spans="7:8">
      <c r="G1046693" s="74"/>
      <c r="H1046693" s="74"/>
    </row>
    <row r="1046694" customHeight="1" spans="7:8">
      <c r="G1046694" s="74"/>
      <c r="H1046694" s="74"/>
    </row>
    <row r="1046695" customHeight="1" spans="7:8">
      <c r="G1046695" s="74"/>
      <c r="H1046695" s="74"/>
    </row>
    <row r="1046696" customHeight="1" spans="7:8">
      <c r="G1046696" s="74"/>
      <c r="H1046696" s="74"/>
    </row>
    <row r="1046697" customHeight="1" spans="7:8">
      <c r="G1046697" s="74"/>
      <c r="H1046697" s="74"/>
    </row>
    <row r="1046698" customHeight="1" spans="7:8">
      <c r="G1046698" s="74"/>
      <c r="H1046698" s="74"/>
    </row>
    <row r="1046699" customHeight="1" spans="7:8">
      <c r="G1046699" s="74"/>
      <c r="H1046699" s="74"/>
    </row>
    <row r="1046700" customHeight="1" spans="7:8">
      <c r="G1046700" s="74"/>
      <c r="H1046700" s="74"/>
    </row>
    <row r="1046701" customHeight="1" spans="7:8">
      <c r="G1046701" s="74"/>
      <c r="H1046701" s="74"/>
    </row>
    <row r="1046702" customHeight="1" spans="7:8">
      <c r="G1046702" s="74"/>
      <c r="H1046702" s="74"/>
    </row>
    <row r="1046703" customHeight="1" spans="7:8">
      <c r="G1046703" s="74"/>
      <c r="H1046703" s="74"/>
    </row>
    <row r="1046704" customHeight="1" spans="7:8">
      <c r="G1046704" s="74"/>
      <c r="H1046704" s="74"/>
    </row>
    <row r="1046705" customHeight="1" spans="7:8">
      <c r="G1046705" s="74"/>
      <c r="H1046705" s="74"/>
    </row>
    <row r="1046706" customHeight="1" spans="7:8">
      <c r="G1046706" s="74"/>
      <c r="H1046706" s="74"/>
    </row>
    <row r="1046707" customHeight="1" spans="7:8">
      <c r="G1046707" s="74"/>
      <c r="H1046707" s="74"/>
    </row>
    <row r="1046708" customHeight="1" spans="7:8">
      <c r="G1046708" s="74"/>
      <c r="H1046708" s="74"/>
    </row>
    <row r="1046709" customHeight="1" spans="7:8">
      <c r="G1046709" s="74"/>
      <c r="H1046709" s="74"/>
    </row>
    <row r="1046710" customHeight="1" spans="7:8">
      <c r="G1046710" s="74"/>
      <c r="H1046710" s="74"/>
    </row>
    <row r="1046711" customHeight="1" spans="7:8">
      <c r="G1046711" s="74"/>
      <c r="H1046711" s="74"/>
    </row>
    <row r="1046712" customHeight="1" spans="7:8">
      <c r="G1046712" s="74"/>
      <c r="H1046712" s="74"/>
    </row>
    <row r="1046713" customHeight="1" spans="7:8">
      <c r="G1046713" s="74"/>
      <c r="H1046713" s="74"/>
    </row>
    <row r="1046714" customHeight="1" spans="7:8">
      <c r="G1046714" s="74"/>
      <c r="H1046714" s="74"/>
    </row>
    <row r="1046715" customHeight="1" spans="7:8">
      <c r="G1046715" s="74"/>
      <c r="H1046715" s="74"/>
    </row>
    <row r="1046716" customHeight="1" spans="7:8">
      <c r="G1046716" s="74"/>
      <c r="H1046716" s="74"/>
    </row>
    <row r="1046717" customHeight="1" spans="7:8">
      <c r="G1046717" s="74"/>
      <c r="H1046717" s="74"/>
    </row>
    <row r="1046718" customHeight="1" spans="7:8">
      <c r="G1046718" s="74"/>
      <c r="H1046718" s="74"/>
    </row>
    <row r="1046719" customHeight="1" spans="7:8">
      <c r="G1046719" s="74"/>
      <c r="H1046719" s="74"/>
    </row>
    <row r="1046720" customHeight="1" spans="7:8">
      <c r="G1046720" s="74"/>
      <c r="H1046720" s="74"/>
    </row>
    <row r="1046721" customHeight="1" spans="7:8">
      <c r="G1046721" s="74"/>
      <c r="H1046721" s="74"/>
    </row>
    <row r="1046722" customHeight="1" spans="7:8">
      <c r="G1046722" s="74"/>
      <c r="H1046722" s="74"/>
    </row>
    <row r="1046723" customHeight="1" spans="7:8">
      <c r="G1046723" s="74"/>
      <c r="H1046723" s="74"/>
    </row>
    <row r="1046724" customHeight="1" spans="7:8">
      <c r="G1046724" s="74"/>
      <c r="H1046724" s="74"/>
    </row>
    <row r="1046725" customHeight="1" spans="7:8">
      <c r="G1046725" s="74"/>
      <c r="H1046725" s="74"/>
    </row>
    <row r="1046726" customHeight="1" spans="7:8">
      <c r="G1046726" s="74"/>
      <c r="H1046726" s="74"/>
    </row>
    <row r="1046727" customHeight="1" spans="7:8">
      <c r="G1046727" s="74"/>
      <c r="H1046727" s="74"/>
    </row>
    <row r="1046728" customHeight="1" spans="7:8">
      <c r="G1046728" s="74"/>
      <c r="H1046728" s="74"/>
    </row>
    <row r="1046729" customHeight="1" spans="7:8">
      <c r="G1046729" s="74"/>
      <c r="H1046729" s="74"/>
    </row>
    <row r="1046730" customHeight="1" spans="7:8">
      <c r="G1046730" s="74"/>
      <c r="H1046730" s="74"/>
    </row>
    <row r="1046731" customHeight="1" spans="7:8">
      <c r="G1046731" s="74"/>
      <c r="H1046731" s="74"/>
    </row>
    <row r="1046732" customHeight="1" spans="7:8">
      <c r="G1046732" s="74"/>
      <c r="H1046732" s="74"/>
    </row>
    <row r="1046733" customHeight="1" spans="7:8">
      <c r="G1046733" s="74"/>
      <c r="H1046733" s="74"/>
    </row>
    <row r="1046734" customHeight="1" spans="7:8">
      <c r="G1046734" s="74"/>
      <c r="H1046734" s="74"/>
    </row>
    <row r="1046735" customHeight="1" spans="7:8">
      <c r="G1046735" s="74"/>
      <c r="H1046735" s="74"/>
    </row>
    <row r="1046736" customHeight="1" spans="7:8">
      <c r="G1046736" s="74"/>
      <c r="H1046736" s="74"/>
    </row>
    <row r="1046737" customHeight="1" spans="7:8">
      <c r="G1046737" s="74"/>
      <c r="H1046737" s="74"/>
    </row>
    <row r="1046738" customHeight="1" spans="7:8">
      <c r="G1046738" s="74"/>
      <c r="H1046738" s="74"/>
    </row>
    <row r="1046739" customHeight="1" spans="7:8">
      <c r="G1046739" s="74"/>
      <c r="H1046739" s="74"/>
    </row>
    <row r="1046740" customHeight="1" spans="7:8">
      <c r="G1046740" s="74"/>
      <c r="H1046740" s="74"/>
    </row>
    <row r="1046741" customHeight="1" spans="7:8">
      <c r="G1046741" s="74"/>
      <c r="H1046741" s="74"/>
    </row>
    <row r="1046742" customHeight="1" spans="7:8">
      <c r="G1046742" s="74"/>
      <c r="H1046742" s="74"/>
    </row>
    <row r="1046743" customHeight="1" spans="7:8">
      <c r="G1046743" s="74"/>
      <c r="H1046743" s="74"/>
    </row>
    <row r="1046744" customHeight="1" spans="7:8">
      <c r="G1046744" s="74"/>
      <c r="H1046744" s="74"/>
    </row>
    <row r="1046745" customHeight="1" spans="7:8">
      <c r="G1046745" s="74"/>
      <c r="H1046745" s="74"/>
    </row>
    <row r="1046746" customHeight="1" spans="7:8">
      <c r="G1046746" s="74"/>
      <c r="H1046746" s="74"/>
    </row>
    <row r="1046747" customHeight="1" spans="7:8">
      <c r="G1046747" s="74"/>
      <c r="H1046747" s="74"/>
    </row>
    <row r="1046748" customHeight="1" spans="7:8">
      <c r="G1046748" s="74"/>
      <c r="H1046748" s="74"/>
    </row>
    <row r="1046749" customHeight="1" spans="7:8">
      <c r="G1046749" s="74"/>
      <c r="H1046749" s="74"/>
    </row>
    <row r="1046750" customHeight="1" spans="7:8">
      <c r="G1046750" s="74"/>
      <c r="H1046750" s="74"/>
    </row>
    <row r="1046751" customHeight="1" spans="7:8">
      <c r="G1046751" s="74"/>
      <c r="H1046751" s="74"/>
    </row>
    <row r="1046752" customHeight="1" spans="7:8">
      <c r="G1046752" s="74"/>
      <c r="H1046752" s="74"/>
    </row>
    <row r="1046753" customHeight="1" spans="7:8">
      <c r="G1046753" s="74"/>
      <c r="H1046753" s="74"/>
    </row>
    <row r="1046754" customHeight="1" spans="7:8">
      <c r="G1046754" s="74"/>
      <c r="H1046754" s="74"/>
    </row>
    <row r="1046755" customHeight="1" spans="7:8">
      <c r="G1046755" s="74"/>
      <c r="H1046755" s="74"/>
    </row>
    <row r="1046756" customHeight="1" spans="7:8">
      <c r="G1046756" s="74"/>
      <c r="H1046756" s="74"/>
    </row>
    <row r="1046757" customHeight="1" spans="7:8">
      <c r="G1046757" s="74"/>
      <c r="H1046757" s="74"/>
    </row>
    <row r="1046758" customHeight="1" spans="7:8">
      <c r="G1046758" s="74"/>
      <c r="H1046758" s="74"/>
    </row>
    <row r="1046759" customHeight="1" spans="7:8">
      <c r="G1046759" s="74"/>
      <c r="H1046759" s="74"/>
    </row>
    <row r="1046760" customHeight="1" spans="7:8">
      <c r="G1046760" s="74"/>
      <c r="H1046760" s="74"/>
    </row>
    <row r="1046761" customHeight="1" spans="7:8">
      <c r="G1046761" s="74"/>
      <c r="H1046761" s="74"/>
    </row>
    <row r="1046762" customHeight="1" spans="7:8">
      <c r="G1046762" s="74"/>
      <c r="H1046762" s="74"/>
    </row>
    <row r="1046763" customHeight="1" spans="7:8">
      <c r="G1046763" s="74"/>
      <c r="H1046763" s="74"/>
    </row>
    <row r="1046764" customHeight="1" spans="7:8">
      <c r="G1046764" s="74"/>
      <c r="H1046764" s="74"/>
    </row>
    <row r="1046765" customHeight="1" spans="7:8">
      <c r="G1046765" s="74"/>
      <c r="H1046765" s="74"/>
    </row>
    <row r="1046766" customHeight="1" spans="7:8">
      <c r="G1046766" s="74"/>
      <c r="H1046766" s="74"/>
    </row>
    <row r="1046767" customHeight="1" spans="7:8">
      <c r="G1046767" s="74"/>
      <c r="H1046767" s="74"/>
    </row>
    <row r="1046768" customHeight="1" spans="7:8">
      <c r="G1046768" s="74"/>
      <c r="H1046768" s="74"/>
    </row>
    <row r="1046769" customHeight="1" spans="7:8">
      <c r="G1046769" s="74"/>
      <c r="H1046769" s="74"/>
    </row>
    <row r="1046770" customHeight="1" spans="7:8">
      <c r="G1046770" s="74"/>
      <c r="H1046770" s="74"/>
    </row>
    <row r="1046771" customHeight="1" spans="7:8">
      <c r="G1046771" s="74"/>
      <c r="H1046771" s="74"/>
    </row>
    <row r="1046772" customHeight="1" spans="7:8">
      <c r="G1046772" s="74"/>
      <c r="H1046772" s="74"/>
    </row>
    <row r="1046773" customHeight="1" spans="7:8">
      <c r="G1046773" s="74"/>
      <c r="H1046773" s="74"/>
    </row>
    <row r="1046774" customHeight="1" spans="7:8">
      <c r="G1046774" s="74"/>
      <c r="H1046774" s="74"/>
    </row>
    <row r="1046775" customHeight="1" spans="7:8">
      <c r="G1046775" s="74"/>
      <c r="H1046775" s="74"/>
    </row>
    <row r="1046776" customHeight="1" spans="7:8">
      <c r="G1046776" s="74"/>
      <c r="H1046776" s="74"/>
    </row>
    <row r="1046777" customHeight="1" spans="7:8">
      <c r="G1046777" s="74"/>
      <c r="H1046777" s="74"/>
    </row>
    <row r="1046778" customHeight="1" spans="7:8">
      <c r="G1046778" s="74"/>
      <c r="H1046778" s="74"/>
    </row>
    <row r="1046779" customHeight="1" spans="7:8">
      <c r="G1046779" s="74"/>
      <c r="H1046779" s="74"/>
    </row>
    <row r="1046780" customHeight="1" spans="7:8">
      <c r="G1046780" s="74"/>
      <c r="H1046780" s="74"/>
    </row>
    <row r="1046781" customHeight="1" spans="7:8">
      <c r="G1046781" s="74"/>
      <c r="H1046781" s="74"/>
    </row>
    <row r="1046782" customHeight="1" spans="7:8">
      <c r="G1046782" s="74"/>
      <c r="H1046782" s="74"/>
    </row>
    <row r="1046783" customHeight="1" spans="7:8">
      <c r="G1046783" s="74"/>
      <c r="H1046783" s="74"/>
    </row>
    <row r="1046784" customHeight="1" spans="7:8">
      <c r="G1046784" s="74"/>
      <c r="H1046784" s="74"/>
    </row>
    <row r="1046785" customHeight="1" spans="7:8">
      <c r="G1046785" s="74"/>
      <c r="H1046785" s="74"/>
    </row>
    <row r="1046786" customHeight="1" spans="7:8">
      <c r="G1046786" s="74"/>
      <c r="H1046786" s="74"/>
    </row>
    <row r="1046787" customHeight="1" spans="7:8">
      <c r="G1046787" s="74"/>
      <c r="H1046787" s="74"/>
    </row>
    <row r="1046788" customHeight="1" spans="7:8">
      <c r="G1046788" s="74"/>
      <c r="H1046788" s="74"/>
    </row>
    <row r="1046789" customHeight="1" spans="7:8">
      <c r="G1046789" s="74"/>
      <c r="H1046789" s="74"/>
    </row>
    <row r="1046790" customHeight="1" spans="7:8">
      <c r="G1046790" s="74"/>
      <c r="H1046790" s="74"/>
    </row>
    <row r="1046791" customHeight="1" spans="7:8">
      <c r="G1046791" s="74"/>
      <c r="H1046791" s="74"/>
    </row>
    <row r="1046792" customHeight="1" spans="7:8">
      <c r="G1046792" s="74"/>
      <c r="H1046792" s="74"/>
    </row>
    <row r="1046793" customHeight="1" spans="7:8">
      <c r="G1046793" s="74"/>
      <c r="H1046793" s="74"/>
    </row>
    <row r="1046794" customHeight="1" spans="7:8">
      <c r="G1046794" s="74"/>
      <c r="H1046794" s="74"/>
    </row>
    <row r="1046795" customHeight="1" spans="7:8">
      <c r="G1046795" s="74"/>
      <c r="H1046795" s="74"/>
    </row>
    <row r="1046796" customHeight="1" spans="7:8">
      <c r="G1046796" s="74"/>
      <c r="H1046796" s="74"/>
    </row>
    <row r="1046797" customHeight="1" spans="7:8">
      <c r="G1046797" s="74"/>
      <c r="H1046797" s="74"/>
    </row>
    <row r="1046798" customHeight="1" spans="7:8">
      <c r="G1046798" s="74"/>
      <c r="H1046798" s="74"/>
    </row>
    <row r="1046799" customHeight="1" spans="7:8">
      <c r="G1046799" s="74"/>
      <c r="H1046799" s="74"/>
    </row>
    <row r="1046800" customHeight="1" spans="7:8">
      <c r="G1046800" s="74"/>
      <c r="H1046800" s="74"/>
    </row>
    <row r="1046801" customHeight="1" spans="7:8">
      <c r="G1046801" s="74"/>
      <c r="H1046801" s="74"/>
    </row>
    <row r="1046802" customHeight="1" spans="7:8">
      <c r="G1046802" s="74"/>
      <c r="H1046802" s="74"/>
    </row>
    <row r="1046803" customHeight="1" spans="7:8">
      <c r="G1046803" s="74"/>
      <c r="H1046803" s="74"/>
    </row>
    <row r="1046804" customHeight="1" spans="7:8">
      <c r="G1046804" s="74"/>
      <c r="H1046804" s="74"/>
    </row>
    <row r="1046805" customHeight="1" spans="7:8">
      <c r="G1046805" s="74"/>
      <c r="H1046805" s="74"/>
    </row>
    <row r="1046806" customHeight="1" spans="7:8">
      <c r="G1046806" s="74"/>
      <c r="H1046806" s="74"/>
    </row>
    <row r="1046807" customHeight="1" spans="7:8">
      <c r="G1046807" s="74"/>
      <c r="H1046807" s="74"/>
    </row>
    <row r="1046808" customHeight="1" spans="7:8">
      <c r="G1046808" s="74"/>
      <c r="H1046808" s="74"/>
    </row>
    <row r="1046809" customHeight="1" spans="7:8">
      <c r="G1046809" s="74"/>
      <c r="H1046809" s="74"/>
    </row>
    <row r="1046810" customHeight="1" spans="7:8">
      <c r="G1046810" s="74"/>
      <c r="H1046810" s="74"/>
    </row>
    <row r="1046811" customHeight="1" spans="7:8">
      <c r="G1046811" s="74"/>
      <c r="H1046811" s="74"/>
    </row>
    <row r="1046812" customHeight="1" spans="7:8">
      <c r="G1046812" s="74"/>
      <c r="H1046812" s="74"/>
    </row>
    <row r="1046813" customHeight="1" spans="7:8">
      <c r="G1046813" s="74"/>
      <c r="H1046813" s="74"/>
    </row>
    <row r="1046814" customHeight="1" spans="7:8">
      <c r="G1046814" s="74"/>
      <c r="H1046814" s="74"/>
    </row>
    <row r="1046815" customHeight="1" spans="7:8">
      <c r="G1046815" s="74"/>
      <c r="H1046815" s="74"/>
    </row>
    <row r="1046816" customHeight="1" spans="7:8">
      <c r="G1046816" s="74"/>
      <c r="H1046816" s="74"/>
    </row>
    <row r="1046817" customHeight="1" spans="7:8">
      <c r="G1046817" s="74"/>
      <c r="H1046817" s="74"/>
    </row>
    <row r="1046818" customHeight="1" spans="7:8">
      <c r="G1046818" s="74"/>
      <c r="H1046818" s="74"/>
    </row>
    <row r="1046819" customHeight="1" spans="7:8">
      <c r="G1046819" s="74"/>
      <c r="H1046819" s="74"/>
    </row>
    <row r="1046820" customHeight="1" spans="7:8">
      <c r="G1046820" s="74"/>
      <c r="H1046820" s="74"/>
    </row>
    <row r="1046821" customHeight="1" spans="7:8">
      <c r="G1046821" s="74"/>
      <c r="H1046821" s="74"/>
    </row>
    <row r="1046822" customHeight="1" spans="7:8">
      <c r="G1046822" s="74"/>
      <c r="H1046822" s="74"/>
    </row>
    <row r="1046823" customHeight="1" spans="7:8">
      <c r="G1046823" s="74"/>
      <c r="H1046823" s="74"/>
    </row>
    <row r="1046824" customHeight="1" spans="7:8">
      <c r="G1046824" s="74"/>
      <c r="H1046824" s="74"/>
    </row>
    <row r="1046825" customHeight="1" spans="7:8">
      <c r="G1046825" s="74"/>
      <c r="H1046825" s="74"/>
    </row>
    <row r="1046826" customHeight="1" spans="7:8">
      <c r="G1046826" s="74"/>
      <c r="H1046826" s="74"/>
    </row>
    <row r="1046827" customHeight="1" spans="7:8">
      <c r="G1046827" s="74"/>
      <c r="H1046827" s="74"/>
    </row>
    <row r="1046828" customHeight="1" spans="7:8">
      <c r="G1046828" s="74"/>
      <c r="H1046828" s="74"/>
    </row>
    <row r="1046829" customHeight="1" spans="7:8">
      <c r="G1046829" s="74"/>
      <c r="H1046829" s="74"/>
    </row>
    <row r="1046830" customHeight="1" spans="7:8">
      <c r="G1046830" s="74"/>
      <c r="H1046830" s="74"/>
    </row>
    <row r="1046831" customHeight="1" spans="7:8">
      <c r="G1046831" s="74"/>
      <c r="H1046831" s="74"/>
    </row>
    <row r="1046832" customHeight="1" spans="7:8">
      <c r="G1046832" s="74"/>
      <c r="H1046832" s="74"/>
    </row>
    <row r="1046833" customHeight="1" spans="7:8">
      <c r="G1046833" s="74"/>
      <c r="H1046833" s="74"/>
    </row>
    <row r="1046834" customHeight="1" spans="7:8">
      <c r="G1046834" s="74"/>
      <c r="H1046834" s="74"/>
    </row>
    <row r="1046835" customHeight="1" spans="7:8">
      <c r="G1046835" s="74"/>
      <c r="H1046835" s="74"/>
    </row>
    <row r="1046836" customHeight="1" spans="7:8">
      <c r="G1046836" s="74"/>
      <c r="H1046836" s="74"/>
    </row>
    <row r="1046837" customHeight="1" spans="7:8">
      <c r="G1046837" s="74"/>
      <c r="H1046837" s="74"/>
    </row>
    <row r="1046838" customHeight="1" spans="7:8">
      <c r="G1046838" s="74"/>
      <c r="H1046838" s="74"/>
    </row>
    <row r="1046839" customHeight="1" spans="7:8">
      <c r="G1046839" s="74"/>
      <c r="H1046839" s="74"/>
    </row>
    <row r="1046840" customHeight="1" spans="7:8">
      <c r="G1046840" s="74"/>
      <c r="H1046840" s="74"/>
    </row>
    <row r="1046841" customHeight="1" spans="7:8">
      <c r="G1046841" s="74"/>
      <c r="H1046841" s="74"/>
    </row>
    <row r="1046842" customHeight="1" spans="7:8">
      <c r="G1046842" s="74"/>
      <c r="H1046842" s="74"/>
    </row>
    <row r="1046843" customHeight="1" spans="7:8">
      <c r="G1046843" s="74"/>
      <c r="H1046843" s="74"/>
    </row>
    <row r="1046844" customHeight="1" spans="7:8">
      <c r="G1046844" s="74"/>
      <c r="H1046844" s="74"/>
    </row>
    <row r="1046845" customHeight="1" spans="7:8">
      <c r="G1046845" s="74"/>
      <c r="H1046845" s="74"/>
    </row>
    <row r="1046846" customHeight="1" spans="7:8">
      <c r="G1046846" s="74"/>
      <c r="H1046846" s="74"/>
    </row>
    <row r="1046847" customHeight="1" spans="7:8">
      <c r="G1046847" s="74"/>
      <c r="H1046847" s="74"/>
    </row>
    <row r="1046848" customHeight="1" spans="7:8">
      <c r="G1046848" s="74"/>
      <c r="H1046848" s="74"/>
    </row>
    <row r="1046849" customHeight="1" spans="7:8">
      <c r="G1046849" s="74"/>
      <c r="H1046849" s="74"/>
    </row>
    <row r="1046850" customHeight="1" spans="7:8">
      <c r="G1046850" s="74"/>
      <c r="H1046850" s="74"/>
    </row>
    <row r="1046851" customHeight="1" spans="7:8">
      <c r="G1046851" s="74"/>
      <c r="H1046851" s="74"/>
    </row>
    <row r="1046852" customHeight="1" spans="7:8">
      <c r="G1046852" s="74"/>
      <c r="H1046852" s="74"/>
    </row>
    <row r="1046853" customHeight="1" spans="7:8">
      <c r="G1046853" s="74"/>
      <c r="H1046853" s="74"/>
    </row>
    <row r="1046854" customHeight="1" spans="7:8">
      <c r="G1046854" s="74"/>
      <c r="H1046854" s="74"/>
    </row>
    <row r="1046855" customHeight="1" spans="7:8">
      <c r="G1046855" s="74"/>
      <c r="H1046855" s="74"/>
    </row>
    <row r="1046856" customHeight="1" spans="7:8">
      <c r="G1046856" s="74"/>
      <c r="H1046856" s="74"/>
    </row>
    <row r="1046857" customHeight="1" spans="7:8">
      <c r="G1046857" s="74"/>
      <c r="H1046857" s="74"/>
    </row>
    <row r="1046858" customHeight="1" spans="7:8">
      <c r="G1046858" s="74"/>
      <c r="H1046858" s="74"/>
    </row>
    <row r="1046859" customHeight="1" spans="7:8">
      <c r="G1046859" s="74"/>
      <c r="H1046859" s="74"/>
    </row>
    <row r="1046860" customHeight="1" spans="7:8">
      <c r="G1046860" s="74"/>
      <c r="H1046860" s="74"/>
    </row>
    <row r="1046861" customHeight="1" spans="7:8">
      <c r="G1046861" s="74"/>
      <c r="H1046861" s="74"/>
    </row>
    <row r="1046862" customHeight="1" spans="7:8">
      <c r="G1046862" s="74"/>
      <c r="H1046862" s="74"/>
    </row>
    <row r="1046863" customHeight="1" spans="7:8">
      <c r="G1046863" s="74"/>
      <c r="H1046863" s="74"/>
    </row>
    <row r="1046864" customHeight="1" spans="7:8">
      <c r="G1046864" s="74"/>
      <c r="H1046864" s="74"/>
    </row>
    <row r="1046865" customHeight="1" spans="7:8">
      <c r="G1046865" s="74"/>
      <c r="H1046865" s="74"/>
    </row>
    <row r="1046866" customHeight="1" spans="7:8">
      <c r="G1046866" s="74"/>
      <c r="H1046866" s="74"/>
    </row>
    <row r="1046867" customHeight="1" spans="7:8">
      <c r="G1046867" s="74"/>
      <c r="H1046867" s="74"/>
    </row>
    <row r="1046868" customHeight="1" spans="7:8">
      <c r="G1046868" s="74"/>
      <c r="H1046868" s="74"/>
    </row>
    <row r="1046869" customHeight="1" spans="7:8">
      <c r="G1046869" s="74"/>
      <c r="H1046869" s="74"/>
    </row>
    <row r="1046870" customHeight="1" spans="7:8">
      <c r="G1046870" s="74"/>
      <c r="H1046870" s="74"/>
    </row>
    <row r="1046871" customHeight="1" spans="7:8">
      <c r="G1046871" s="74"/>
      <c r="H1046871" s="74"/>
    </row>
    <row r="1046872" customHeight="1" spans="7:8">
      <c r="G1046872" s="74"/>
      <c r="H1046872" s="74"/>
    </row>
    <row r="1046873" customHeight="1" spans="7:8">
      <c r="G1046873" s="74"/>
      <c r="H1046873" s="74"/>
    </row>
    <row r="1046874" customHeight="1" spans="7:8">
      <c r="G1046874" s="74"/>
      <c r="H1046874" s="74"/>
    </row>
    <row r="1046875" customHeight="1" spans="7:8">
      <c r="G1046875" s="74"/>
      <c r="H1046875" s="74"/>
    </row>
    <row r="1046876" customHeight="1" spans="7:8">
      <c r="G1046876" s="74"/>
      <c r="H1046876" s="74"/>
    </row>
    <row r="1046877" customHeight="1" spans="7:8">
      <c r="G1046877" s="74"/>
      <c r="H1046877" s="74"/>
    </row>
    <row r="1046878" customHeight="1" spans="7:8">
      <c r="G1046878" s="74"/>
      <c r="H1046878" s="74"/>
    </row>
    <row r="1046879" customHeight="1" spans="7:8">
      <c r="G1046879" s="74"/>
      <c r="H1046879" s="74"/>
    </row>
    <row r="1046880" customHeight="1" spans="7:8">
      <c r="G1046880" s="74"/>
      <c r="H1046880" s="74"/>
    </row>
    <row r="1046881" customHeight="1" spans="7:8">
      <c r="G1046881" s="74"/>
      <c r="H1046881" s="74"/>
    </row>
    <row r="1046882" customHeight="1" spans="7:8">
      <c r="G1046882" s="74"/>
      <c r="H1046882" s="74"/>
    </row>
    <row r="1046883" customHeight="1" spans="7:8">
      <c r="G1046883" s="74"/>
      <c r="H1046883" s="74"/>
    </row>
    <row r="1046884" customHeight="1" spans="7:8">
      <c r="G1046884" s="74"/>
      <c r="H1046884" s="74"/>
    </row>
    <row r="1046885" customHeight="1" spans="7:8">
      <c r="G1046885" s="74"/>
      <c r="H1046885" s="74"/>
    </row>
    <row r="1046886" customHeight="1" spans="7:8">
      <c r="G1046886" s="74"/>
      <c r="H1046886" s="74"/>
    </row>
    <row r="1046887" customHeight="1" spans="7:8">
      <c r="G1046887" s="74"/>
      <c r="H1046887" s="74"/>
    </row>
    <row r="1046888" customHeight="1" spans="7:8">
      <c r="G1046888" s="74"/>
      <c r="H1046888" s="74"/>
    </row>
    <row r="1046889" customHeight="1" spans="7:8">
      <c r="G1046889" s="74"/>
      <c r="H1046889" s="74"/>
    </row>
    <row r="1046890" customHeight="1" spans="7:8">
      <c r="G1046890" s="74"/>
      <c r="H1046890" s="74"/>
    </row>
    <row r="1046891" customHeight="1" spans="7:8">
      <c r="G1046891" s="74"/>
      <c r="H1046891" s="74"/>
    </row>
    <row r="1046892" customHeight="1" spans="7:8">
      <c r="G1046892" s="74"/>
      <c r="H1046892" s="74"/>
    </row>
    <row r="1046893" customHeight="1" spans="7:8">
      <c r="G1046893" s="74"/>
      <c r="H1046893" s="74"/>
    </row>
    <row r="1046894" customHeight="1" spans="7:8">
      <c r="G1046894" s="74"/>
      <c r="H1046894" s="74"/>
    </row>
    <row r="1046895" customHeight="1" spans="7:8">
      <c r="G1046895" s="74"/>
      <c r="H1046895" s="74"/>
    </row>
    <row r="1046896" customHeight="1" spans="7:8">
      <c r="G1046896" s="74"/>
      <c r="H1046896" s="74"/>
    </row>
    <row r="1046897" customHeight="1" spans="7:8">
      <c r="G1046897" s="74"/>
      <c r="H1046897" s="74"/>
    </row>
    <row r="1046898" customHeight="1" spans="7:8">
      <c r="G1046898" s="74"/>
      <c r="H1046898" s="74"/>
    </row>
    <row r="1046899" customHeight="1" spans="7:8">
      <c r="G1046899" s="74"/>
      <c r="H1046899" s="74"/>
    </row>
    <row r="1046900" customHeight="1" spans="7:8">
      <c r="G1046900" s="74"/>
      <c r="H1046900" s="74"/>
    </row>
    <row r="1046901" customHeight="1" spans="7:8">
      <c r="G1046901" s="74"/>
      <c r="H1046901" s="74"/>
    </row>
    <row r="1046902" customHeight="1" spans="7:8">
      <c r="G1046902" s="74"/>
      <c r="H1046902" s="74"/>
    </row>
    <row r="1046903" customHeight="1" spans="7:8">
      <c r="G1046903" s="74"/>
      <c r="H1046903" s="74"/>
    </row>
    <row r="1046904" customHeight="1" spans="7:8">
      <c r="G1046904" s="74"/>
      <c r="H1046904" s="74"/>
    </row>
    <row r="1046905" customHeight="1" spans="7:8">
      <c r="G1046905" s="74"/>
      <c r="H1046905" s="74"/>
    </row>
    <row r="1046906" customHeight="1" spans="7:8">
      <c r="G1046906" s="74"/>
      <c r="H1046906" s="74"/>
    </row>
    <row r="1046907" customHeight="1" spans="7:8">
      <c r="G1046907" s="74"/>
      <c r="H1046907" s="74"/>
    </row>
    <row r="1046908" customHeight="1" spans="7:8">
      <c r="G1046908" s="74"/>
      <c r="H1046908" s="74"/>
    </row>
    <row r="1046909" customHeight="1" spans="7:8">
      <c r="G1046909" s="74"/>
      <c r="H1046909" s="74"/>
    </row>
    <row r="1046910" customHeight="1" spans="7:8">
      <c r="G1046910" s="74"/>
      <c r="H1046910" s="74"/>
    </row>
    <row r="1046911" customHeight="1" spans="7:8">
      <c r="G1046911" s="74"/>
      <c r="H1046911" s="74"/>
    </row>
    <row r="1046912" customHeight="1" spans="7:8">
      <c r="G1046912" s="74"/>
      <c r="H1046912" s="74"/>
    </row>
    <row r="1046913" customHeight="1" spans="7:8">
      <c r="G1046913" s="74"/>
      <c r="H1046913" s="74"/>
    </row>
    <row r="1046914" customHeight="1" spans="7:8">
      <c r="G1046914" s="74"/>
      <c r="H1046914" s="74"/>
    </row>
    <row r="1046915" customHeight="1" spans="7:8">
      <c r="G1046915" s="74"/>
      <c r="H1046915" s="74"/>
    </row>
    <row r="1046916" customHeight="1" spans="7:8">
      <c r="G1046916" s="74"/>
      <c r="H1046916" s="74"/>
    </row>
    <row r="1046917" customHeight="1" spans="7:8">
      <c r="G1046917" s="74"/>
      <c r="H1046917" s="74"/>
    </row>
    <row r="1046918" customHeight="1" spans="7:8">
      <c r="G1046918" s="74"/>
      <c r="H1046918" s="74"/>
    </row>
    <row r="1046919" customHeight="1" spans="7:8">
      <c r="G1046919" s="74"/>
      <c r="H1046919" s="74"/>
    </row>
    <row r="1046920" customHeight="1" spans="7:8">
      <c r="G1046920" s="74"/>
      <c r="H1046920" s="74"/>
    </row>
    <row r="1046921" customHeight="1" spans="7:8">
      <c r="G1046921" s="74"/>
      <c r="H1046921" s="74"/>
    </row>
    <row r="1046922" customHeight="1" spans="7:8">
      <c r="G1046922" s="74"/>
      <c r="H1046922" s="74"/>
    </row>
    <row r="1046923" customHeight="1" spans="7:8">
      <c r="G1046923" s="74"/>
      <c r="H1046923" s="74"/>
    </row>
    <row r="1046924" customHeight="1" spans="7:8">
      <c r="G1046924" s="74"/>
      <c r="H1046924" s="74"/>
    </row>
    <row r="1046925" customHeight="1" spans="7:8">
      <c r="G1046925" s="74"/>
      <c r="H1046925" s="74"/>
    </row>
    <row r="1046926" customHeight="1" spans="7:8">
      <c r="G1046926" s="74"/>
      <c r="H1046926" s="74"/>
    </row>
    <row r="1046927" customHeight="1" spans="7:8">
      <c r="G1046927" s="74"/>
      <c r="H1046927" s="74"/>
    </row>
    <row r="1046928" customHeight="1" spans="7:8">
      <c r="G1046928" s="74"/>
      <c r="H1046928" s="74"/>
    </row>
    <row r="1046929" customHeight="1" spans="7:8">
      <c r="G1046929" s="74"/>
      <c r="H1046929" s="74"/>
    </row>
    <row r="1046930" customHeight="1" spans="7:8">
      <c r="G1046930" s="74"/>
      <c r="H1046930" s="74"/>
    </row>
    <row r="1046931" customHeight="1" spans="7:8">
      <c r="G1046931" s="74"/>
      <c r="H1046931" s="74"/>
    </row>
    <row r="1046932" customHeight="1" spans="7:8">
      <c r="G1046932" s="74"/>
      <c r="H1046932" s="74"/>
    </row>
    <row r="1046933" customHeight="1" spans="7:8">
      <c r="G1046933" s="74"/>
      <c r="H1046933" s="74"/>
    </row>
    <row r="1046934" customHeight="1" spans="7:8">
      <c r="G1046934" s="74"/>
      <c r="H1046934" s="74"/>
    </row>
    <row r="1046935" customHeight="1" spans="7:8">
      <c r="G1046935" s="74"/>
      <c r="H1046935" s="74"/>
    </row>
    <row r="1046936" customHeight="1" spans="7:8">
      <c r="G1046936" s="74"/>
      <c r="H1046936" s="74"/>
    </row>
    <row r="1046937" customHeight="1" spans="7:8">
      <c r="G1046937" s="74"/>
      <c r="H1046937" s="74"/>
    </row>
    <row r="1046938" customHeight="1" spans="7:8">
      <c r="G1046938" s="74"/>
      <c r="H1046938" s="74"/>
    </row>
    <row r="1046939" customHeight="1" spans="7:8">
      <c r="G1046939" s="74"/>
      <c r="H1046939" s="74"/>
    </row>
    <row r="1046940" customHeight="1" spans="7:8">
      <c r="G1046940" s="74"/>
      <c r="H1046940" s="74"/>
    </row>
    <row r="1046941" customHeight="1" spans="7:8">
      <c r="G1046941" s="74"/>
      <c r="H1046941" s="74"/>
    </row>
    <row r="1046942" customHeight="1" spans="7:8">
      <c r="G1046942" s="74"/>
      <c r="H1046942" s="74"/>
    </row>
    <row r="1046943" customHeight="1" spans="7:8">
      <c r="G1046943" s="74"/>
      <c r="H1046943" s="74"/>
    </row>
    <row r="1046944" customHeight="1" spans="7:8">
      <c r="G1046944" s="74"/>
      <c r="H1046944" s="74"/>
    </row>
    <row r="1046945" customHeight="1" spans="7:8">
      <c r="G1046945" s="74"/>
      <c r="H1046945" s="74"/>
    </row>
    <row r="1046946" customHeight="1" spans="7:8">
      <c r="G1046946" s="74"/>
      <c r="H1046946" s="74"/>
    </row>
    <row r="1046947" customHeight="1" spans="7:8">
      <c r="G1046947" s="74"/>
      <c r="H1046947" s="74"/>
    </row>
    <row r="1046948" customHeight="1" spans="7:8">
      <c r="G1046948" s="74"/>
      <c r="H1046948" s="74"/>
    </row>
    <row r="1046949" customHeight="1" spans="7:8">
      <c r="G1046949" s="74"/>
      <c r="H1046949" s="74"/>
    </row>
    <row r="1046950" customHeight="1" spans="7:8">
      <c r="G1046950" s="74"/>
      <c r="H1046950" s="74"/>
    </row>
    <row r="1046951" customHeight="1" spans="7:8">
      <c r="G1046951" s="74"/>
      <c r="H1046951" s="74"/>
    </row>
    <row r="1046952" customHeight="1" spans="7:8">
      <c r="G1046952" s="74"/>
      <c r="H1046952" s="74"/>
    </row>
    <row r="1046953" customHeight="1" spans="7:8">
      <c r="G1046953" s="74"/>
      <c r="H1046953" s="74"/>
    </row>
    <row r="1046954" customHeight="1" spans="7:8">
      <c r="G1046954" s="74"/>
      <c r="H1046954" s="74"/>
    </row>
    <row r="1046955" customHeight="1" spans="7:8">
      <c r="G1046955" s="74"/>
      <c r="H1046955" s="74"/>
    </row>
    <row r="1046956" customHeight="1" spans="7:8">
      <c r="G1046956" s="74"/>
      <c r="H1046956" s="74"/>
    </row>
    <row r="1046957" customHeight="1" spans="7:8">
      <c r="G1046957" s="74"/>
      <c r="H1046957" s="74"/>
    </row>
    <row r="1046958" customHeight="1" spans="7:8">
      <c r="G1046958" s="74"/>
      <c r="H1046958" s="74"/>
    </row>
    <row r="1046959" customHeight="1" spans="7:8">
      <c r="G1046959" s="74"/>
      <c r="H1046959" s="74"/>
    </row>
    <row r="1046960" customHeight="1" spans="7:8">
      <c r="G1046960" s="74"/>
      <c r="H1046960" s="74"/>
    </row>
    <row r="1046961" customHeight="1" spans="7:8">
      <c r="G1046961" s="74"/>
      <c r="H1046961" s="74"/>
    </row>
    <row r="1046962" customHeight="1" spans="7:8">
      <c r="G1046962" s="74"/>
      <c r="H1046962" s="74"/>
    </row>
    <row r="1046963" customHeight="1" spans="7:8">
      <c r="G1046963" s="74"/>
      <c r="H1046963" s="74"/>
    </row>
    <row r="1046964" customHeight="1" spans="7:8">
      <c r="G1046964" s="74"/>
      <c r="H1046964" s="74"/>
    </row>
    <row r="1046965" customHeight="1" spans="7:8">
      <c r="G1046965" s="74"/>
      <c r="H1046965" s="74"/>
    </row>
    <row r="1046966" customHeight="1" spans="7:8">
      <c r="G1046966" s="74"/>
      <c r="H1046966" s="74"/>
    </row>
    <row r="1046967" customHeight="1" spans="7:8">
      <c r="G1046967" s="74"/>
      <c r="H1046967" s="74"/>
    </row>
    <row r="1046968" customHeight="1" spans="7:8">
      <c r="G1046968" s="74"/>
      <c r="H1046968" s="74"/>
    </row>
    <row r="1046969" customHeight="1" spans="7:8">
      <c r="G1046969" s="74"/>
      <c r="H1046969" s="74"/>
    </row>
    <row r="1046970" customHeight="1" spans="7:8">
      <c r="G1046970" s="74"/>
      <c r="H1046970" s="74"/>
    </row>
    <row r="1046971" customHeight="1" spans="7:8">
      <c r="G1046971" s="74"/>
      <c r="H1046971" s="74"/>
    </row>
    <row r="1046972" customHeight="1" spans="7:8">
      <c r="G1046972" s="74"/>
      <c r="H1046972" s="74"/>
    </row>
    <row r="1046973" customHeight="1" spans="7:8">
      <c r="G1046973" s="74"/>
      <c r="H1046973" s="74"/>
    </row>
    <row r="1046974" customHeight="1" spans="7:8">
      <c r="G1046974" s="74"/>
      <c r="H1046974" s="74"/>
    </row>
    <row r="1046975" customHeight="1" spans="7:8">
      <c r="G1046975" s="74"/>
      <c r="H1046975" s="74"/>
    </row>
    <row r="1046976" customHeight="1" spans="7:8">
      <c r="G1046976" s="74"/>
      <c r="H1046976" s="74"/>
    </row>
    <row r="1046977" customHeight="1" spans="7:8">
      <c r="G1046977" s="74"/>
      <c r="H1046977" s="74"/>
    </row>
    <row r="1046978" customHeight="1" spans="7:8">
      <c r="G1046978" s="74"/>
      <c r="H1046978" s="74"/>
    </row>
    <row r="1046979" customHeight="1" spans="7:8">
      <c r="G1046979" s="74"/>
      <c r="H1046979" s="74"/>
    </row>
    <row r="1046980" customHeight="1" spans="7:8">
      <c r="G1046980" s="74"/>
      <c r="H1046980" s="74"/>
    </row>
    <row r="1046981" customHeight="1" spans="7:8">
      <c r="G1046981" s="74"/>
      <c r="H1046981" s="74"/>
    </row>
    <row r="1046982" customHeight="1" spans="7:8">
      <c r="G1046982" s="74"/>
      <c r="H1046982" s="74"/>
    </row>
    <row r="1046983" customHeight="1" spans="7:8">
      <c r="G1046983" s="74"/>
      <c r="H1046983" s="74"/>
    </row>
    <row r="1046984" customHeight="1" spans="7:8">
      <c r="G1046984" s="74"/>
      <c r="H1046984" s="74"/>
    </row>
    <row r="1046985" customHeight="1" spans="7:8">
      <c r="G1046985" s="74"/>
      <c r="H1046985" s="74"/>
    </row>
    <row r="1046986" customHeight="1" spans="7:8">
      <c r="G1046986" s="74"/>
      <c r="H1046986" s="74"/>
    </row>
    <row r="1046987" customHeight="1" spans="7:8">
      <c r="G1046987" s="74"/>
      <c r="H1046987" s="74"/>
    </row>
    <row r="1046988" customHeight="1" spans="7:8">
      <c r="G1046988" s="74"/>
      <c r="H1046988" s="74"/>
    </row>
    <row r="1046989" customHeight="1" spans="7:8">
      <c r="G1046989" s="74"/>
      <c r="H1046989" s="74"/>
    </row>
    <row r="1046990" customHeight="1" spans="7:8">
      <c r="G1046990" s="74"/>
      <c r="H1046990" s="74"/>
    </row>
    <row r="1046991" customHeight="1" spans="7:8">
      <c r="G1046991" s="74"/>
      <c r="H1046991" s="74"/>
    </row>
    <row r="1046992" customHeight="1" spans="7:8">
      <c r="G1046992" s="74"/>
      <c r="H1046992" s="74"/>
    </row>
    <row r="1046993" customHeight="1" spans="7:8">
      <c r="G1046993" s="74"/>
      <c r="H1046993" s="74"/>
    </row>
    <row r="1046994" customHeight="1" spans="7:8">
      <c r="G1046994" s="74"/>
      <c r="H1046994" s="74"/>
    </row>
    <row r="1046995" customHeight="1" spans="7:8">
      <c r="G1046995" s="74"/>
      <c r="H1046995" s="74"/>
    </row>
    <row r="1046996" customHeight="1" spans="7:8">
      <c r="G1046996" s="74"/>
      <c r="H1046996" s="74"/>
    </row>
    <row r="1046997" customHeight="1" spans="7:8">
      <c r="G1046997" s="74"/>
      <c r="H1046997" s="74"/>
    </row>
    <row r="1046998" customHeight="1" spans="7:8">
      <c r="G1046998" s="74"/>
      <c r="H1046998" s="74"/>
    </row>
    <row r="1046999" customHeight="1" spans="7:8">
      <c r="G1046999" s="74"/>
      <c r="H1046999" s="74"/>
    </row>
    <row r="1047000" customHeight="1" spans="7:8">
      <c r="G1047000" s="74"/>
      <c r="H1047000" s="74"/>
    </row>
    <row r="1047001" customHeight="1" spans="7:8">
      <c r="G1047001" s="74"/>
      <c r="H1047001" s="74"/>
    </row>
    <row r="1047002" customHeight="1" spans="7:8">
      <c r="G1047002" s="74"/>
      <c r="H1047002" s="74"/>
    </row>
    <row r="1047003" customHeight="1" spans="7:8">
      <c r="G1047003" s="74"/>
      <c r="H1047003" s="74"/>
    </row>
    <row r="1047004" customHeight="1" spans="7:8">
      <c r="G1047004" s="74"/>
      <c r="H1047004" s="74"/>
    </row>
    <row r="1047005" customHeight="1" spans="7:8">
      <c r="G1047005" s="74"/>
      <c r="H1047005" s="74"/>
    </row>
    <row r="1047006" customHeight="1" spans="7:8">
      <c r="G1047006" s="74"/>
      <c r="H1047006" s="74"/>
    </row>
    <row r="1047007" customHeight="1" spans="7:8">
      <c r="G1047007" s="74"/>
      <c r="H1047007" s="74"/>
    </row>
    <row r="1047008" customHeight="1" spans="7:8">
      <c r="G1047008" s="74"/>
      <c r="H1047008" s="74"/>
    </row>
    <row r="1047009" customHeight="1" spans="7:8">
      <c r="G1047009" s="74"/>
      <c r="H1047009" s="74"/>
    </row>
    <row r="1047010" customHeight="1" spans="7:8">
      <c r="G1047010" s="74"/>
      <c r="H1047010" s="74"/>
    </row>
    <row r="1047011" customHeight="1" spans="7:8">
      <c r="G1047011" s="74"/>
      <c r="H1047011" s="74"/>
    </row>
    <row r="1047012" customHeight="1" spans="7:8">
      <c r="G1047012" s="74"/>
      <c r="H1047012" s="74"/>
    </row>
    <row r="1047013" customHeight="1" spans="7:8">
      <c r="G1047013" s="74"/>
      <c r="H1047013" s="74"/>
    </row>
    <row r="1047014" customHeight="1" spans="7:8">
      <c r="G1047014" s="74"/>
      <c r="H1047014" s="74"/>
    </row>
    <row r="1047015" customHeight="1" spans="7:8">
      <c r="G1047015" s="74"/>
      <c r="H1047015" s="74"/>
    </row>
    <row r="1047016" customHeight="1" spans="7:8">
      <c r="G1047016" s="74"/>
      <c r="H1047016" s="74"/>
    </row>
    <row r="1047017" customHeight="1" spans="7:8">
      <c r="G1047017" s="74"/>
      <c r="H1047017" s="74"/>
    </row>
    <row r="1047018" customHeight="1" spans="7:8">
      <c r="G1047018" s="74"/>
      <c r="H1047018" s="74"/>
    </row>
    <row r="1047019" customHeight="1" spans="7:8">
      <c r="G1047019" s="74"/>
      <c r="H1047019" s="74"/>
    </row>
    <row r="1047020" customHeight="1" spans="7:8">
      <c r="G1047020" s="74"/>
      <c r="H1047020" s="74"/>
    </row>
    <row r="1047021" customHeight="1" spans="7:8">
      <c r="G1047021" s="74"/>
      <c r="H1047021" s="74"/>
    </row>
    <row r="1047022" customHeight="1" spans="7:8">
      <c r="G1047022" s="74"/>
      <c r="H1047022" s="74"/>
    </row>
    <row r="1047023" customHeight="1" spans="7:8">
      <c r="G1047023" s="74"/>
      <c r="H1047023" s="74"/>
    </row>
    <row r="1047024" customHeight="1" spans="7:8">
      <c r="G1047024" s="74"/>
      <c r="H1047024" s="74"/>
    </row>
    <row r="1047025" customHeight="1" spans="7:8">
      <c r="G1047025" s="74"/>
      <c r="H1047025" s="74"/>
    </row>
    <row r="1047026" customHeight="1" spans="7:8">
      <c r="G1047026" s="74"/>
      <c r="H1047026" s="74"/>
    </row>
    <row r="1047027" customHeight="1" spans="7:8">
      <c r="G1047027" s="74"/>
      <c r="H1047027" s="74"/>
    </row>
    <row r="1047028" customHeight="1" spans="7:8">
      <c r="G1047028" s="74"/>
      <c r="H1047028" s="74"/>
    </row>
    <row r="1047029" customHeight="1" spans="7:8">
      <c r="G1047029" s="74"/>
      <c r="H1047029" s="74"/>
    </row>
    <row r="1047030" customHeight="1" spans="7:8">
      <c r="G1047030" s="74"/>
      <c r="H1047030" s="74"/>
    </row>
    <row r="1047031" customHeight="1" spans="7:8">
      <c r="G1047031" s="74"/>
      <c r="H1047031" s="74"/>
    </row>
    <row r="1047032" customHeight="1" spans="7:8">
      <c r="G1047032" s="74"/>
      <c r="H1047032" s="74"/>
    </row>
    <row r="1047033" customHeight="1" spans="7:8">
      <c r="G1047033" s="74"/>
      <c r="H1047033" s="74"/>
    </row>
    <row r="1047034" customHeight="1" spans="7:8">
      <c r="G1047034" s="74"/>
      <c r="H1047034" s="74"/>
    </row>
    <row r="1047035" customHeight="1" spans="7:8">
      <c r="G1047035" s="74"/>
      <c r="H1047035" s="74"/>
    </row>
    <row r="1047036" customHeight="1" spans="7:8">
      <c r="G1047036" s="74"/>
      <c r="H1047036" s="74"/>
    </row>
    <row r="1047037" customHeight="1" spans="7:8">
      <c r="G1047037" s="74"/>
      <c r="H1047037" s="74"/>
    </row>
    <row r="1047038" customHeight="1" spans="7:8">
      <c r="G1047038" s="74"/>
      <c r="H1047038" s="74"/>
    </row>
    <row r="1047039" customHeight="1" spans="7:8">
      <c r="G1047039" s="74"/>
      <c r="H1047039" s="74"/>
    </row>
    <row r="1047040" customHeight="1" spans="7:8">
      <c r="G1047040" s="74"/>
      <c r="H1047040" s="74"/>
    </row>
    <row r="1047041" customHeight="1" spans="7:8">
      <c r="G1047041" s="74"/>
      <c r="H1047041" s="74"/>
    </row>
    <row r="1047042" customHeight="1" spans="7:8">
      <c r="G1047042" s="74"/>
      <c r="H1047042" s="74"/>
    </row>
    <row r="1047043" customHeight="1" spans="7:8">
      <c r="G1047043" s="74"/>
      <c r="H1047043" s="74"/>
    </row>
    <row r="1047044" customHeight="1" spans="7:8">
      <c r="G1047044" s="74"/>
      <c r="H1047044" s="74"/>
    </row>
    <row r="1047045" customHeight="1" spans="7:8">
      <c r="G1047045" s="74"/>
      <c r="H1047045" s="74"/>
    </row>
    <row r="1047046" customHeight="1" spans="7:8">
      <c r="G1047046" s="74"/>
      <c r="H1047046" s="74"/>
    </row>
    <row r="1047047" customHeight="1" spans="7:8">
      <c r="G1047047" s="74"/>
      <c r="H1047047" s="74"/>
    </row>
    <row r="1047048" customHeight="1" spans="7:8">
      <c r="G1047048" s="74"/>
      <c r="H1047048" s="74"/>
    </row>
    <row r="1047049" customHeight="1" spans="7:8">
      <c r="G1047049" s="74"/>
      <c r="H1047049" s="74"/>
    </row>
    <row r="1047050" customHeight="1" spans="7:8">
      <c r="G1047050" s="74"/>
      <c r="H1047050" s="74"/>
    </row>
    <row r="1047051" customHeight="1" spans="7:8">
      <c r="G1047051" s="74"/>
      <c r="H1047051" s="74"/>
    </row>
    <row r="1047052" customHeight="1" spans="7:8">
      <c r="G1047052" s="74"/>
      <c r="H1047052" s="74"/>
    </row>
    <row r="1047053" customHeight="1" spans="7:8">
      <c r="G1047053" s="74"/>
      <c r="H1047053" s="74"/>
    </row>
    <row r="1047054" customHeight="1" spans="7:8">
      <c r="G1047054" s="74"/>
      <c r="H1047054" s="74"/>
    </row>
    <row r="1047055" customHeight="1" spans="7:8">
      <c r="G1047055" s="74"/>
      <c r="H1047055" s="74"/>
    </row>
    <row r="1047056" customHeight="1" spans="7:8">
      <c r="G1047056" s="74"/>
      <c r="H1047056" s="74"/>
    </row>
    <row r="1047057" customHeight="1" spans="7:8">
      <c r="G1047057" s="74"/>
      <c r="H1047057" s="74"/>
    </row>
    <row r="1047058" customHeight="1" spans="7:8">
      <c r="G1047058" s="74"/>
      <c r="H1047058" s="74"/>
    </row>
    <row r="1047059" customHeight="1" spans="7:8">
      <c r="G1047059" s="74"/>
      <c r="H1047059" s="74"/>
    </row>
    <row r="1047060" customHeight="1" spans="7:8">
      <c r="G1047060" s="74"/>
      <c r="H1047060" s="74"/>
    </row>
    <row r="1047061" customHeight="1" spans="7:8">
      <c r="G1047061" s="74"/>
      <c r="H1047061" s="74"/>
    </row>
    <row r="1047062" customHeight="1" spans="7:8">
      <c r="G1047062" s="74"/>
      <c r="H1047062" s="74"/>
    </row>
    <row r="1047063" customHeight="1" spans="7:8">
      <c r="G1047063" s="74"/>
      <c r="H1047063" s="74"/>
    </row>
    <row r="1047064" customHeight="1" spans="7:8">
      <c r="G1047064" s="74"/>
      <c r="H1047064" s="74"/>
    </row>
    <row r="1047065" customHeight="1" spans="7:8">
      <c r="G1047065" s="74"/>
      <c r="H1047065" s="74"/>
    </row>
    <row r="1047066" customHeight="1" spans="7:8">
      <c r="G1047066" s="74"/>
      <c r="H1047066" s="74"/>
    </row>
    <row r="1047067" customHeight="1" spans="7:8">
      <c r="G1047067" s="74"/>
      <c r="H1047067" s="74"/>
    </row>
    <row r="1047068" customHeight="1" spans="7:8">
      <c r="G1047068" s="74"/>
      <c r="H1047068" s="74"/>
    </row>
    <row r="1047069" customHeight="1" spans="7:8">
      <c r="G1047069" s="74"/>
      <c r="H1047069" s="74"/>
    </row>
    <row r="1047070" customHeight="1" spans="7:8">
      <c r="G1047070" s="74"/>
      <c r="H1047070" s="74"/>
    </row>
    <row r="1047071" customHeight="1" spans="7:8">
      <c r="G1047071" s="74"/>
      <c r="H1047071" s="74"/>
    </row>
    <row r="1047072" customHeight="1" spans="7:8">
      <c r="G1047072" s="74"/>
      <c r="H1047072" s="74"/>
    </row>
    <row r="1047073" customHeight="1" spans="7:8">
      <c r="G1047073" s="74"/>
      <c r="H1047073" s="74"/>
    </row>
    <row r="1047074" customHeight="1" spans="7:8">
      <c r="G1047074" s="74"/>
      <c r="H1047074" s="74"/>
    </row>
    <row r="1047075" customHeight="1" spans="7:8">
      <c r="G1047075" s="74"/>
      <c r="H1047075" s="74"/>
    </row>
    <row r="1047076" customHeight="1" spans="7:8">
      <c r="G1047076" s="74"/>
      <c r="H1047076" s="74"/>
    </row>
    <row r="1047077" customHeight="1" spans="7:8">
      <c r="G1047077" s="74"/>
      <c r="H1047077" s="74"/>
    </row>
    <row r="1047078" customHeight="1" spans="7:8">
      <c r="G1047078" s="74"/>
      <c r="H1047078" s="74"/>
    </row>
    <row r="1047079" customHeight="1" spans="7:8">
      <c r="G1047079" s="74"/>
      <c r="H1047079" s="74"/>
    </row>
    <row r="1047080" customHeight="1" spans="7:8">
      <c r="G1047080" s="74"/>
      <c r="H1047080" s="74"/>
    </row>
    <row r="1047081" customHeight="1" spans="7:8">
      <c r="G1047081" s="74"/>
      <c r="H1047081" s="74"/>
    </row>
    <row r="1047082" customHeight="1" spans="7:8">
      <c r="G1047082" s="74"/>
      <c r="H1047082" s="74"/>
    </row>
    <row r="1047083" customHeight="1" spans="7:8">
      <c r="G1047083" s="74"/>
      <c r="H1047083" s="74"/>
    </row>
    <row r="1047084" customHeight="1" spans="7:8">
      <c r="G1047084" s="74"/>
      <c r="H1047084" s="74"/>
    </row>
    <row r="1047085" customHeight="1" spans="7:8">
      <c r="G1047085" s="74"/>
      <c r="H1047085" s="74"/>
    </row>
    <row r="1047086" customHeight="1" spans="7:8">
      <c r="G1047086" s="74"/>
      <c r="H1047086" s="74"/>
    </row>
    <row r="1047087" customHeight="1" spans="7:8">
      <c r="G1047087" s="74"/>
      <c r="H1047087" s="74"/>
    </row>
    <row r="1047088" customHeight="1" spans="7:8">
      <c r="G1047088" s="74"/>
      <c r="H1047088" s="74"/>
    </row>
    <row r="1047089" customHeight="1" spans="7:8">
      <c r="G1047089" s="74"/>
      <c r="H1047089" s="74"/>
    </row>
    <row r="1047090" customHeight="1" spans="7:8">
      <c r="G1047090" s="74"/>
      <c r="H1047090" s="74"/>
    </row>
    <row r="1047091" customHeight="1" spans="7:8">
      <c r="G1047091" s="74"/>
      <c r="H1047091" s="74"/>
    </row>
    <row r="1047092" customHeight="1" spans="7:8">
      <c r="G1047092" s="74"/>
      <c r="H1047092" s="74"/>
    </row>
    <row r="1047093" customHeight="1" spans="7:8">
      <c r="G1047093" s="74"/>
      <c r="H1047093" s="74"/>
    </row>
    <row r="1047094" customHeight="1" spans="7:8">
      <c r="G1047094" s="74"/>
      <c r="H1047094" s="74"/>
    </row>
    <row r="1047095" customHeight="1" spans="7:8">
      <c r="G1047095" s="74"/>
      <c r="H1047095" s="74"/>
    </row>
    <row r="1047096" customHeight="1" spans="7:8">
      <c r="G1047096" s="74"/>
      <c r="H1047096" s="74"/>
    </row>
    <row r="1047097" customHeight="1" spans="7:8">
      <c r="G1047097" s="74"/>
      <c r="H1047097" s="74"/>
    </row>
    <row r="1047098" customHeight="1" spans="7:8">
      <c r="G1047098" s="74"/>
      <c r="H1047098" s="74"/>
    </row>
    <row r="1047099" customHeight="1" spans="7:8">
      <c r="G1047099" s="74"/>
      <c r="H1047099" s="74"/>
    </row>
    <row r="1047100" customHeight="1" spans="7:8">
      <c r="G1047100" s="74"/>
      <c r="H1047100" s="74"/>
    </row>
    <row r="1047101" customHeight="1" spans="7:8">
      <c r="G1047101" s="74"/>
      <c r="H1047101" s="74"/>
    </row>
    <row r="1047102" customHeight="1" spans="7:8">
      <c r="G1047102" s="74"/>
      <c r="H1047102" s="74"/>
    </row>
    <row r="1047103" customHeight="1" spans="7:8">
      <c r="G1047103" s="74"/>
      <c r="H1047103" s="74"/>
    </row>
    <row r="1047104" customHeight="1" spans="7:8">
      <c r="G1047104" s="74"/>
      <c r="H1047104" s="74"/>
    </row>
    <row r="1047105" customHeight="1" spans="7:8">
      <c r="G1047105" s="74"/>
      <c r="H1047105" s="74"/>
    </row>
    <row r="1047106" customHeight="1" spans="7:8">
      <c r="G1047106" s="74"/>
      <c r="H1047106" s="74"/>
    </row>
    <row r="1047107" customHeight="1" spans="7:8">
      <c r="G1047107" s="74"/>
      <c r="H1047107" s="74"/>
    </row>
    <row r="1047108" customHeight="1" spans="7:8">
      <c r="G1047108" s="74"/>
      <c r="H1047108" s="74"/>
    </row>
    <row r="1047109" customHeight="1" spans="7:8">
      <c r="G1047109" s="74"/>
      <c r="H1047109" s="74"/>
    </row>
    <row r="1047110" customHeight="1" spans="7:8">
      <c r="G1047110" s="74"/>
      <c r="H1047110" s="74"/>
    </row>
    <row r="1047111" customHeight="1" spans="7:8">
      <c r="G1047111" s="74"/>
      <c r="H1047111" s="74"/>
    </row>
    <row r="1047112" customHeight="1" spans="7:8">
      <c r="G1047112" s="74"/>
      <c r="H1047112" s="74"/>
    </row>
    <row r="1047113" customHeight="1" spans="7:8">
      <c r="G1047113" s="74"/>
      <c r="H1047113" s="74"/>
    </row>
    <row r="1047114" customHeight="1" spans="7:8">
      <c r="G1047114" s="74"/>
      <c r="H1047114" s="74"/>
    </row>
    <row r="1047115" customHeight="1" spans="7:8">
      <c r="G1047115" s="74"/>
      <c r="H1047115" s="74"/>
    </row>
    <row r="1047116" customHeight="1" spans="7:8">
      <c r="G1047116" s="74"/>
      <c r="H1047116" s="74"/>
    </row>
    <row r="1047117" customHeight="1" spans="7:8">
      <c r="G1047117" s="74"/>
      <c r="H1047117" s="74"/>
    </row>
    <row r="1047118" customHeight="1" spans="7:8">
      <c r="G1047118" s="74"/>
      <c r="H1047118" s="74"/>
    </row>
    <row r="1047119" customHeight="1" spans="7:8">
      <c r="G1047119" s="74"/>
      <c r="H1047119" s="74"/>
    </row>
    <row r="1047120" customHeight="1" spans="7:8">
      <c r="G1047120" s="74"/>
      <c r="H1047120" s="74"/>
    </row>
    <row r="1047121" customHeight="1" spans="7:8">
      <c r="G1047121" s="74"/>
      <c r="H1047121" s="74"/>
    </row>
    <row r="1047122" customHeight="1" spans="7:8">
      <c r="G1047122" s="74"/>
      <c r="H1047122" s="74"/>
    </row>
    <row r="1047123" customHeight="1" spans="7:8">
      <c r="G1047123" s="74"/>
      <c r="H1047123" s="74"/>
    </row>
    <row r="1047124" customHeight="1" spans="7:8">
      <c r="G1047124" s="74"/>
      <c r="H1047124" s="74"/>
    </row>
    <row r="1047125" customHeight="1" spans="7:8">
      <c r="G1047125" s="74"/>
      <c r="H1047125" s="74"/>
    </row>
    <row r="1047126" customHeight="1" spans="7:8">
      <c r="G1047126" s="74"/>
      <c r="H1047126" s="74"/>
    </row>
    <row r="1047127" customHeight="1" spans="7:8">
      <c r="G1047127" s="74"/>
      <c r="H1047127" s="74"/>
    </row>
    <row r="1047128" customHeight="1" spans="7:8">
      <c r="G1047128" s="74"/>
      <c r="H1047128" s="74"/>
    </row>
    <row r="1047129" customHeight="1" spans="7:8">
      <c r="G1047129" s="74"/>
      <c r="H1047129" s="74"/>
    </row>
    <row r="1047130" customHeight="1" spans="7:8">
      <c r="G1047130" s="74"/>
      <c r="H1047130" s="74"/>
    </row>
    <row r="1047131" customHeight="1" spans="7:8">
      <c r="G1047131" s="74"/>
      <c r="H1047131" s="74"/>
    </row>
    <row r="1047132" customHeight="1" spans="7:8">
      <c r="G1047132" s="74"/>
      <c r="H1047132" s="74"/>
    </row>
    <row r="1047133" customHeight="1" spans="7:8">
      <c r="G1047133" s="74"/>
      <c r="H1047133" s="74"/>
    </row>
    <row r="1047134" customHeight="1" spans="7:8">
      <c r="G1047134" s="74"/>
      <c r="H1047134" s="74"/>
    </row>
    <row r="1047135" customHeight="1" spans="7:8">
      <c r="G1047135" s="74"/>
      <c r="H1047135" s="74"/>
    </row>
    <row r="1047136" customHeight="1" spans="7:8">
      <c r="G1047136" s="74"/>
      <c r="H1047136" s="74"/>
    </row>
    <row r="1047137" customHeight="1" spans="7:8">
      <c r="G1047137" s="74"/>
      <c r="H1047137" s="74"/>
    </row>
    <row r="1047138" customHeight="1" spans="7:8">
      <c r="G1047138" s="74"/>
      <c r="H1047138" s="74"/>
    </row>
    <row r="1047139" customHeight="1" spans="7:8">
      <c r="G1047139" s="74"/>
      <c r="H1047139" s="74"/>
    </row>
    <row r="1047140" customHeight="1" spans="7:8">
      <c r="G1047140" s="74"/>
      <c r="H1047140" s="74"/>
    </row>
    <row r="1047141" customHeight="1" spans="7:8">
      <c r="G1047141" s="74"/>
      <c r="H1047141" s="74"/>
    </row>
    <row r="1047142" customHeight="1" spans="7:8">
      <c r="G1047142" s="74"/>
      <c r="H1047142" s="74"/>
    </row>
    <row r="1047143" customHeight="1" spans="7:8">
      <c r="G1047143" s="74"/>
      <c r="H1047143" s="74"/>
    </row>
    <row r="1047144" customHeight="1" spans="7:8">
      <c r="G1047144" s="74"/>
      <c r="H1047144" s="74"/>
    </row>
    <row r="1047145" customHeight="1" spans="7:8">
      <c r="G1047145" s="74"/>
      <c r="H1047145" s="74"/>
    </row>
    <row r="1047146" customHeight="1" spans="7:8">
      <c r="G1047146" s="74"/>
      <c r="H1047146" s="74"/>
    </row>
    <row r="1047147" customHeight="1" spans="7:8">
      <c r="G1047147" s="74"/>
      <c r="H1047147" s="74"/>
    </row>
    <row r="1047148" customHeight="1" spans="7:8">
      <c r="G1047148" s="74"/>
      <c r="H1047148" s="74"/>
    </row>
    <row r="1047149" customHeight="1" spans="7:8">
      <c r="G1047149" s="74"/>
      <c r="H1047149" s="74"/>
    </row>
    <row r="1047150" customHeight="1" spans="7:8">
      <c r="G1047150" s="74"/>
      <c r="H1047150" s="74"/>
    </row>
    <row r="1047151" customHeight="1" spans="7:8">
      <c r="G1047151" s="74"/>
      <c r="H1047151" s="74"/>
    </row>
    <row r="1047152" customHeight="1" spans="7:8">
      <c r="G1047152" s="74"/>
      <c r="H1047152" s="74"/>
    </row>
    <row r="1047153" customHeight="1" spans="7:8">
      <c r="G1047153" s="74"/>
      <c r="H1047153" s="74"/>
    </row>
    <row r="1047154" customHeight="1" spans="7:8">
      <c r="G1047154" s="74"/>
      <c r="H1047154" s="74"/>
    </row>
    <row r="1047155" customHeight="1" spans="7:8">
      <c r="G1047155" s="74"/>
      <c r="H1047155" s="74"/>
    </row>
    <row r="1047156" customHeight="1" spans="7:8">
      <c r="G1047156" s="74"/>
      <c r="H1047156" s="74"/>
    </row>
    <row r="1047157" customHeight="1" spans="7:8">
      <c r="G1047157" s="74"/>
      <c r="H1047157" s="74"/>
    </row>
    <row r="1047158" customHeight="1" spans="7:8">
      <c r="G1047158" s="74"/>
      <c r="H1047158" s="74"/>
    </row>
    <row r="1047159" customHeight="1" spans="7:8">
      <c r="G1047159" s="74"/>
      <c r="H1047159" s="74"/>
    </row>
    <row r="1047160" customHeight="1" spans="7:8">
      <c r="G1047160" s="74"/>
      <c r="H1047160" s="74"/>
    </row>
    <row r="1047161" customHeight="1" spans="7:8">
      <c r="G1047161" s="74"/>
      <c r="H1047161" s="74"/>
    </row>
    <row r="1047162" customHeight="1" spans="7:8">
      <c r="G1047162" s="74"/>
      <c r="H1047162" s="74"/>
    </row>
    <row r="1047163" customHeight="1" spans="7:8">
      <c r="G1047163" s="74"/>
      <c r="H1047163" s="74"/>
    </row>
    <row r="1047164" customHeight="1" spans="7:8">
      <c r="G1047164" s="74"/>
      <c r="H1047164" s="74"/>
    </row>
    <row r="1047165" customHeight="1" spans="7:8">
      <c r="G1047165" s="74"/>
      <c r="H1047165" s="74"/>
    </row>
    <row r="1047166" customHeight="1" spans="7:8">
      <c r="G1047166" s="74"/>
      <c r="H1047166" s="74"/>
    </row>
    <row r="1047167" customHeight="1" spans="7:8">
      <c r="G1047167" s="74"/>
      <c r="H1047167" s="74"/>
    </row>
    <row r="1047168" customHeight="1" spans="7:8">
      <c r="G1047168" s="74"/>
      <c r="H1047168" s="74"/>
    </row>
    <row r="1047169" customHeight="1" spans="7:8">
      <c r="G1047169" s="74"/>
      <c r="H1047169" s="74"/>
    </row>
    <row r="1047170" customHeight="1" spans="7:8">
      <c r="G1047170" s="74"/>
      <c r="H1047170" s="74"/>
    </row>
    <row r="1047171" customHeight="1" spans="7:8">
      <c r="G1047171" s="74"/>
      <c r="H1047171" s="74"/>
    </row>
    <row r="1047172" customHeight="1" spans="7:8">
      <c r="G1047172" s="74"/>
      <c r="H1047172" s="74"/>
    </row>
    <row r="1047173" customHeight="1" spans="7:8">
      <c r="G1047173" s="74"/>
      <c r="H1047173" s="74"/>
    </row>
    <row r="1047174" customHeight="1" spans="7:8">
      <c r="G1047174" s="74"/>
      <c r="H1047174" s="74"/>
    </row>
    <row r="1047175" customHeight="1" spans="7:8">
      <c r="G1047175" s="74"/>
      <c r="H1047175" s="74"/>
    </row>
    <row r="1047176" customHeight="1" spans="7:8">
      <c r="G1047176" s="74"/>
      <c r="H1047176" s="74"/>
    </row>
    <row r="1047177" customHeight="1" spans="7:8">
      <c r="G1047177" s="74"/>
      <c r="H1047177" s="74"/>
    </row>
    <row r="1047178" customHeight="1" spans="7:8">
      <c r="G1047178" s="74"/>
      <c r="H1047178" s="74"/>
    </row>
    <row r="1047179" customHeight="1" spans="7:8">
      <c r="G1047179" s="74"/>
      <c r="H1047179" s="74"/>
    </row>
    <row r="1047180" customHeight="1" spans="7:8">
      <c r="G1047180" s="74"/>
      <c r="H1047180" s="74"/>
    </row>
    <row r="1047181" customHeight="1" spans="7:8">
      <c r="G1047181" s="74"/>
      <c r="H1047181" s="74"/>
    </row>
    <row r="1047182" customHeight="1" spans="7:8">
      <c r="G1047182" s="74"/>
      <c r="H1047182" s="74"/>
    </row>
    <row r="1047183" customHeight="1" spans="7:8">
      <c r="G1047183" s="74"/>
      <c r="H1047183" s="74"/>
    </row>
    <row r="1047184" customHeight="1" spans="7:8">
      <c r="G1047184" s="74"/>
      <c r="H1047184" s="74"/>
    </row>
    <row r="1047185" customHeight="1" spans="7:8">
      <c r="G1047185" s="74"/>
      <c r="H1047185" s="74"/>
    </row>
    <row r="1047186" customHeight="1" spans="7:8">
      <c r="G1047186" s="74"/>
      <c r="H1047186" s="74"/>
    </row>
    <row r="1047187" customHeight="1" spans="7:8">
      <c r="G1047187" s="74"/>
      <c r="H1047187" s="74"/>
    </row>
    <row r="1047188" customHeight="1" spans="7:8">
      <c r="G1047188" s="74"/>
      <c r="H1047188" s="74"/>
    </row>
    <row r="1047189" customHeight="1" spans="7:8">
      <c r="G1047189" s="74"/>
      <c r="H1047189" s="74"/>
    </row>
    <row r="1047190" customHeight="1" spans="7:8">
      <c r="G1047190" s="74"/>
      <c r="H1047190" s="74"/>
    </row>
    <row r="1047191" customHeight="1" spans="7:8">
      <c r="G1047191" s="74"/>
      <c r="H1047191" s="74"/>
    </row>
    <row r="1047192" customHeight="1" spans="7:8">
      <c r="G1047192" s="74"/>
      <c r="H1047192" s="74"/>
    </row>
    <row r="1047193" customHeight="1" spans="7:8">
      <c r="G1047193" s="74"/>
      <c r="H1047193" s="74"/>
    </row>
    <row r="1047194" customHeight="1" spans="7:8">
      <c r="G1047194" s="74"/>
      <c r="H1047194" s="74"/>
    </row>
    <row r="1047195" customHeight="1" spans="7:8">
      <c r="G1047195" s="74"/>
      <c r="H1047195" s="74"/>
    </row>
    <row r="1047196" customHeight="1" spans="7:8">
      <c r="G1047196" s="74"/>
      <c r="H1047196" s="74"/>
    </row>
    <row r="1047197" customHeight="1" spans="7:8">
      <c r="G1047197" s="74"/>
      <c r="H1047197" s="74"/>
    </row>
    <row r="1047198" customHeight="1" spans="7:8">
      <c r="G1047198" s="74"/>
      <c r="H1047198" s="74"/>
    </row>
    <row r="1047199" customHeight="1" spans="7:8">
      <c r="G1047199" s="74"/>
      <c r="H1047199" s="74"/>
    </row>
    <row r="1047200" customHeight="1" spans="7:8">
      <c r="G1047200" s="74"/>
      <c r="H1047200" s="74"/>
    </row>
    <row r="1047201" customHeight="1" spans="7:8">
      <c r="G1047201" s="74"/>
      <c r="H1047201" s="74"/>
    </row>
    <row r="1047202" customHeight="1" spans="7:8">
      <c r="G1047202" s="74"/>
      <c r="H1047202" s="74"/>
    </row>
    <row r="1047203" customHeight="1" spans="7:8">
      <c r="G1047203" s="74"/>
      <c r="H1047203" s="74"/>
    </row>
    <row r="1047204" customHeight="1" spans="7:8">
      <c r="G1047204" s="74"/>
      <c r="H1047204" s="74"/>
    </row>
    <row r="1047205" customHeight="1" spans="7:8">
      <c r="G1047205" s="74"/>
      <c r="H1047205" s="74"/>
    </row>
    <row r="1047206" customHeight="1" spans="7:8">
      <c r="G1047206" s="74"/>
      <c r="H1047206" s="74"/>
    </row>
    <row r="1047207" customHeight="1" spans="7:8">
      <c r="G1047207" s="74"/>
      <c r="H1047207" s="74"/>
    </row>
    <row r="1047208" customHeight="1" spans="7:8">
      <c r="G1047208" s="74"/>
      <c r="H1047208" s="74"/>
    </row>
    <row r="1047209" customHeight="1" spans="7:8">
      <c r="G1047209" s="74"/>
      <c r="H1047209" s="74"/>
    </row>
    <row r="1047210" customHeight="1" spans="7:8">
      <c r="G1047210" s="74"/>
      <c r="H1047210" s="74"/>
    </row>
    <row r="1047211" customHeight="1" spans="7:8">
      <c r="G1047211" s="74"/>
      <c r="H1047211" s="74"/>
    </row>
    <row r="1047212" customHeight="1" spans="7:8">
      <c r="G1047212" s="74"/>
      <c r="H1047212" s="74"/>
    </row>
    <row r="1047213" customHeight="1" spans="7:8">
      <c r="G1047213" s="74"/>
      <c r="H1047213" s="74"/>
    </row>
    <row r="1047214" customHeight="1" spans="7:8">
      <c r="G1047214" s="74"/>
      <c r="H1047214" s="74"/>
    </row>
    <row r="1047215" customHeight="1" spans="7:8">
      <c r="G1047215" s="74"/>
      <c r="H1047215" s="74"/>
    </row>
    <row r="1047216" customHeight="1" spans="7:8">
      <c r="G1047216" s="74"/>
      <c r="H1047216" s="74"/>
    </row>
    <row r="1047217" customHeight="1" spans="7:8">
      <c r="G1047217" s="74"/>
      <c r="H1047217" s="74"/>
    </row>
    <row r="1047218" customHeight="1" spans="7:8">
      <c r="G1047218" s="74"/>
      <c r="H1047218" s="74"/>
    </row>
    <row r="1047219" customHeight="1" spans="7:8">
      <c r="G1047219" s="74"/>
      <c r="H1047219" s="74"/>
    </row>
    <row r="1047220" customHeight="1" spans="7:8">
      <c r="G1047220" s="74"/>
      <c r="H1047220" s="74"/>
    </row>
    <row r="1047221" customHeight="1" spans="7:8">
      <c r="G1047221" s="74"/>
      <c r="H1047221" s="74"/>
    </row>
    <row r="1047222" customHeight="1" spans="7:8">
      <c r="G1047222" s="74"/>
      <c r="H1047222" s="74"/>
    </row>
    <row r="1047223" customHeight="1" spans="7:8">
      <c r="G1047223" s="74"/>
      <c r="H1047223" s="74"/>
    </row>
    <row r="1047224" customHeight="1" spans="7:8">
      <c r="G1047224" s="74"/>
      <c r="H1047224" s="74"/>
    </row>
    <row r="1047225" customHeight="1" spans="7:8">
      <c r="G1047225" s="74"/>
      <c r="H1047225" s="74"/>
    </row>
    <row r="1047226" customHeight="1" spans="7:8">
      <c r="G1047226" s="74"/>
      <c r="H1047226" s="74"/>
    </row>
    <row r="1047227" customHeight="1" spans="7:8">
      <c r="G1047227" s="74"/>
      <c r="H1047227" s="74"/>
    </row>
    <row r="1047228" customHeight="1" spans="7:8">
      <c r="G1047228" s="74"/>
      <c r="H1047228" s="74"/>
    </row>
    <row r="1047229" customHeight="1" spans="7:8">
      <c r="G1047229" s="74"/>
      <c r="H1047229" s="74"/>
    </row>
    <row r="1047230" customHeight="1" spans="7:8">
      <c r="G1047230" s="74"/>
      <c r="H1047230" s="74"/>
    </row>
    <row r="1047231" customHeight="1" spans="7:8">
      <c r="G1047231" s="74"/>
      <c r="H1047231" s="74"/>
    </row>
    <row r="1047232" customHeight="1" spans="7:8">
      <c r="G1047232" s="74"/>
      <c r="H1047232" s="74"/>
    </row>
    <row r="1047233" customHeight="1" spans="7:8">
      <c r="G1047233" s="74"/>
      <c r="H1047233" s="74"/>
    </row>
    <row r="1047234" customHeight="1" spans="7:8">
      <c r="G1047234" s="74"/>
      <c r="H1047234" s="74"/>
    </row>
    <row r="1047235" customHeight="1" spans="7:8">
      <c r="G1047235" s="74"/>
      <c r="H1047235" s="74"/>
    </row>
    <row r="1047236" customHeight="1" spans="7:8">
      <c r="G1047236" s="74"/>
      <c r="H1047236" s="74"/>
    </row>
    <row r="1047237" customHeight="1" spans="7:8">
      <c r="G1047237" s="74"/>
      <c r="H1047237" s="74"/>
    </row>
    <row r="1047238" customHeight="1" spans="7:8">
      <c r="G1047238" s="74"/>
      <c r="H1047238" s="74"/>
    </row>
    <row r="1047239" customHeight="1" spans="7:8">
      <c r="G1047239" s="74"/>
      <c r="H1047239" s="74"/>
    </row>
    <row r="1047240" customHeight="1" spans="7:8">
      <c r="G1047240" s="74"/>
      <c r="H1047240" s="74"/>
    </row>
    <row r="1047241" customHeight="1" spans="7:8">
      <c r="G1047241" s="74"/>
      <c r="H1047241" s="74"/>
    </row>
    <row r="1047242" customHeight="1" spans="7:8">
      <c r="G1047242" s="74"/>
      <c r="H1047242" s="74"/>
    </row>
    <row r="1047243" customHeight="1" spans="7:8">
      <c r="G1047243" s="74"/>
      <c r="H1047243" s="74"/>
    </row>
    <row r="1047244" customHeight="1" spans="7:8">
      <c r="G1047244" s="74"/>
      <c r="H1047244" s="74"/>
    </row>
    <row r="1047245" customHeight="1" spans="7:8">
      <c r="G1047245" s="74"/>
      <c r="H1047245" s="74"/>
    </row>
    <row r="1047246" customHeight="1" spans="7:8">
      <c r="G1047246" s="74"/>
      <c r="H1047246" s="74"/>
    </row>
    <row r="1047247" customHeight="1" spans="7:8">
      <c r="G1047247" s="74"/>
      <c r="H1047247" s="74"/>
    </row>
    <row r="1047248" customHeight="1" spans="7:8">
      <c r="G1047248" s="74"/>
      <c r="H1047248" s="74"/>
    </row>
    <row r="1047249" customHeight="1" spans="7:8">
      <c r="G1047249" s="74"/>
      <c r="H1047249" s="74"/>
    </row>
    <row r="1047250" customHeight="1" spans="7:8">
      <c r="G1047250" s="74"/>
      <c r="H1047250" s="74"/>
    </row>
    <row r="1047251" customHeight="1" spans="7:8">
      <c r="G1047251" s="74"/>
      <c r="H1047251" s="74"/>
    </row>
    <row r="1047252" customHeight="1" spans="7:8">
      <c r="G1047252" s="74"/>
      <c r="H1047252" s="74"/>
    </row>
    <row r="1047253" customHeight="1" spans="7:8">
      <c r="G1047253" s="74"/>
      <c r="H1047253" s="74"/>
    </row>
    <row r="1047254" customHeight="1" spans="7:8">
      <c r="G1047254" s="74"/>
      <c r="H1047254" s="74"/>
    </row>
    <row r="1047255" customHeight="1" spans="7:8">
      <c r="G1047255" s="74"/>
      <c r="H1047255" s="74"/>
    </row>
    <row r="1047256" customHeight="1" spans="7:8">
      <c r="G1047256" s="74"/>
      <c r="H1047256" s="74"/>
    </row>
    <row r="1047257" customHeight="1" spans="7:8">
      <c r="G1047257" s="74"/>
      <c r="H1047257" s="74"/>
    </row>
    <row r="1047258" customHeight="1" spans="7:8">
      <c r="G1047258" s="74"/>
      <c r="H1047258" s="74"/>
    </row>
    <row r="1047259" customHeight="1" spans="7:8">
      <c r="G1047259" s="74"/>
      <c r="H1047259" s="74"/>
    </row>
    <row r="1047260" customHeight="1" spans="7:8">
      <c r="G1047260" s="74"/>
      <c r="H1047260" s="74"/>
    </row>
    <row r="1047261" customHeight="1" spans="7:8">
      <c r="G1047261" s="74"/>
      <c r="H1047261" s="74"/>
    </row>
    <row r="1047262" customHeight="1" spans="7:8">
      <c r="G1047262" s="74"/>
      <c r="H1047262" s="74"/>
    </row>
    <row r="1047263" customHeight="1" spans="7:8">
      <c r="G1047263" s="74"/>
      <c r="H1047263" s="74"/>
    </row>
    <row r="1047264" customHeight="1" spans="7:8">
      <c r="G1047264" s="74"/>
      <c r="H1047264" s="74"/>
    </row>
    <row r="1047265" customHeight="1" spans="7:8">
      <c r="G1047265" s="74"/>
      <c r="H1047265" s="74"/>
    </row>
    <row r="1047266" customHeight="1" spans="7:8">
      <c r="G1047266" s="74"/>
      <c r="H1047266" s="74"/>
    </row>
    <row r="1047267" customHeight="1" spans="7:8">
      <c r="G1047267" s="74"/>
      <c r="H1047267" s="74"/>
    </row>
    <row r="1047268" customHeight="1" spans="7:8">
      <c r="G1047268" s="74"/>
      <c r="H1047268" s="74"/>
    </row>
    <row r="1047269" customHeight="1" spans="7:8">
      <c r="G1047269" s="74"/>
      <c r="H1047269" s="74"/>
    </row>
    <row r="1047270" customHeight="1" spans="7:8">
      <c r="G1047270" s="74"/>
      <c r="H1047270" s="74"/>
    </row>
    <row r="1047271" customHeight="1" spans="7:8">
      <c r="G1047271" s="74"/>
      <c r="H1047271" s="74"/>
    </row>
    <row r="1047272" customHeight="1" spans="7:8">
      <c r="G1047272" s="74"/>
      <c r="H1047272" s="74"/>
    </row>
    <row r="1047273" customHeight="1" spans="7:8">
      <c r="G1047273" s="74"/>
      <c r="H1047273" s="74"/>
    </row>
    <row r="1047274" customHeight="1" spans="7:8">
      <c r="G1047274" s="74"/>
      <c r="H1047274" s="74"/>
    </row>
    <row r="1047275" customHeight="1" spans="7:8">
      <c r="G1047275" s="74"/>
      <c r="H1047275" s="74"/>
    </row>
    <row r="1047276" customHeight="1" spans="7:8">
      <c r="G1047276" s="74"/>
      <c r="H1047276" s="74"/>
    </row>
    <row r="1047277" customHeight="1" spans="7:8">
      <c r="G1047277" s="74"/>
      <c r="H1047277" s="74"/>
    </row>
    <row r="1047278" customHeight="1" spans="7:8">
      <c r="G1047278" s="74"/>
      <c r="H1047278" s="74"/>
    </row>
    <row r="1047279" customHeight="1" spans="7:8">
      <c r="G1047279" s="74"/>
      <c r="H1047279" s="74"/>
    </row>
    <row r="1047280" customHeight="1" spans="7:8">
      <c r="G1047280" s="74"/>
      <c r="H1047280" s="74"/>
    </row>
    <row r="1047281" customHeight="1" spans="7:8">
      <c r="G1047281" s="74"/>
      <c r="H1047281" s="74"/>
    </row>
    <row r="1047282" customHeight="1" spans="7:8">
      <c r="G1047282" s="74"/>
      <c r="H1047282" s="74"/>
    </row>
    <row r="1047283" customHeight="1" spans="7:8">
      <c r="G1047283" s="74"/>
      <c r="H1047283" s="74"/>
    </row>
    <row r="1047284" customHeight="1" spans="7:8">
      <c r="G1047284" s="74"/>
      <c r="H1047284" s="74"/>
    </row>
    <row r="1047285" customHeight="1" spans="7:8">
      <c r="G1047285" s="74"/>
      <c r="H1047285" s="74"/>
    </row>
    <row r="1047286" customHeight="1" spans="7:8">
      <c r="G1047286" s="74"/>
      <c r="H1047286" s="74"/>
    </row>
    <row r="1047287" customHeight="1" spans="7:8">
      <c r="G1047287" s="74"/>
      <c r="H1047287" s="74"/>
    </row>
    <row r="1047288" customHeight="1" spans="7:8">
      <c r="G1047288" s="74"/>
      <c r="H1047288" s="74"/>
    </row>
    <row r="1047289" customHeight="1" spans="7:8">
      <c r="G1047289" s="74"/>
      <c r="H1047289" s="74"/>
    </row>
    <row r="1047290" customHeight="1" spans="7:8">
      <c r="G1047290" s="74"/>
      <c r="H1047290" s="74"/>
    </row>
    <row r="1047291" customHeight="1" spans="7:8">
      <c r="G1047291" s="74"/>
      <c r="H1047291" s="74"/>
    </row>
    <row r="1047292" customHeight="1" spans="7:8">
      <c r="G1047292" s="74"/>
      <c r="H1047292" s="74"/>
    </row>
    <row r="1047293" customHeight="1" spans="7:8">
      <c r="G1047293" s="74"/>
      <c r="H1047293" s="74"/>
    </row>
    <row r="1047294" customHeight="1" spans="7:8">
      <c r="G1047294" s="74"/>
      <c r="H1047294" s="74"/>
    </row>
    <row r="1047295" customHeight="1" spans="7:8">
      <c r="G1047295" s="74"/>
      <c r="H1047295" s="74"/>
    </row>
    <row r="1047296" customHeight="1" spans="7:8">
      <c r="G1047296" s="74"/>
      <c r="H1047296" s="74"/>
    </row>
    <row r="1047297" customHeight="1" spans="7:8">
      <c r="G1047297" s="74"/>
      <c r="H1047297" s="74"/>
    </row>
    <row r="1047298" customHeight="1" spans="7:8">
      <c r="G1047298" s="74"/>
      <c r="H1047298" s="74"/>
    </row>
    <row r="1047299" customHeight="1" spans="7:8">
      <c r="G1047299" s="74"/>
      <c r="H1047299" s="74"/>
    </row>
    <row r="1047300" customHeight="1" spans="7:8">
      <c r="G1047300" s="74"/>
      <c r="H1047300" s="74"/>
    </row>
    <row r="1047301" customHeight="1" spans="7:8">
      <c r="G1047301" s="74"/>
      <c r="H1047301" s="74"/>
    </row>
    <row r="1047302" customHeight="1" spans="7:8">
      <c r="G1047302" s="74"/>
      <c r="H1047302" s="74"/>
    </row>
    <row r="1047303" customHeight="1" spans="7:8">
      <c r="G1047303" s="74"/>
      <c r="H1047303" s="74"/>
    </row>
    <row r="1047304" customHeight="1" spans="7:8">
      <c r="G1047304" s="74"/>
      <c r="H1047304" s="74"/>
    </row>
    <row r="1047305" customHeight="1" spans="7:8">
      <c r="G1047305" s="74"/>
      <c r="H1047305" s="74"/>
    </row>
    <row r="1047306" customHeight="1" spans="7:8">
      <c r="G1047306" s="74"/>
      <c r="H1047306" s="74"/>
    </row>
    <row r="1047307" customHeight="1" spans="7:8">
      <c r="G1047307" s="74"/>
      <c r="H1047307" s="74"/>
    </row>
    <row r="1047308" customHeight="1" spans="7:8">
      <c r="G1047308" s="74"/>
      <c r="H1047308" s="74"/>
    </row>
    <row r="1047309" customHeight="1" spans="7:8">
      <c r="G1047309" s="74"/>
      <c r="H1047309" s="74"/>
    </row>
    <row r="1047310" customHeight="1" spans="7:8">
      <c r="G1047310" s="74"/>
      <c r="H1047310" s="74"/>
    </row>
    <row r="1047311" customHeight="1" spans="7:8">
      <c r="G1047311" s="74"/>
      <c r="H1047311" s="74"/>
    </row>
    <row r="1047312" customHeight="1" spans="7:8">
      <c r="G1047312" s="74"/>
      <c r="H1047312" s="74"/>
    </row>
    <row r="1047313" customHeight="1" spans="7:8">
      <c r="G1047313" s="74"/>
      <c r="H1047313" s="74"/>
    </row>
    <row r="1047314" customHeight="1" spans="7:8">
      <c r="G1047314" s="74"/>
      <c r="H1047314" s="74"/>
    </row>
    <row r="1047315" customHeight="1" spans="7:8">
      <c r="G1047315" s="74"/>
      <c r="H1047315" s="74"/>
    </row>
    <row r="1047316" customHeight="1" spans="7:8">
      <c r="G1047316" s="74"/>
      <c r="H1047316" s="74"/>
    </row>
    <row r="1047317" customHeight="1" spans="7:8">
      <c r="G1047317" s="74"/>
      <c r="H1047317" s="74"/>
    </row>
    <row r="1047318" customHeight="1" spans="7:8">
      <c r="G1047318" s="74"/>
      <c r="H1047318" s="74"/>
    </row>
    <row r="1047319" customHeight="1" spans="7:8">
      <c r="G1047319" s="74"/>
      <c r="H1047319" s="74"/>
    </row>
    <row r="1047320" customHeight="1" spans="7:8">
      <c r="G1047320" s="74"/>
      <c r="H1047320" s="74"/>
    </row>
    <row r="1047321" customHeight="1" spans="7:8">
      <c r="G1047321" s="74"/>
      <c r="H1047321" s="74"/>
    </row>
    <row r="1047322" customHeight="1" spans="7:8">
      <c r="G1047322" s="74"/>
      <c r="H1047322" s="74"/>
    </row>
    <row r="1047323" customHeight="1" spans="7:8">
      <c r="G1047323" s="74"/>
      <c r="H1047323" s="74"/>
    </row>
    <row r="1047324" customHeight="1" spans="7:8">
      <c r="G1047324" s="74"/>
      <c r="H1047324" s="74"/>
    </row>
    <row r="1047325" customHeight="1" spans="7:8">
      <c r="G1047325" s="74"/>
      <c r="H1047325" s="74"/>
    </row>
    <row r="1047326" customHeight="1" spans="7:8">
      <c r="G1047326" s="74"/>
      <c r="H1047326" s="74"/>
    </row>
    <row r="1047327" customHeight="1" spans="7:8">
      <c r="G1047327" s="74"/>
      <c r="H1047327" s="74"/>
    </row>
    <row r="1047328" customHeight="1" spans="7:8">
      <c r="G1047328" s="74"/>
      <c r="H1047328" s="74"/>
    </row>
    <row r="1047329" customHeight="1" spans="7:8">
      <c r="G1047329" s="74"/>
      <c r="H1047329" s="74"/>
    </row>
    <row r="1047330" customHeight="1" spans="7:8">
      <c r="G1047330" s="74"/>
      <c r="H1047330" s="74"/>
    </row>
    <row r="1047331" customHeight="1" spans="7:8">
      <c r="G1047331" s="74"/>
      <c r="H1047331" s="74"/>
    </row>
    <row r="1047332" customHeight="1" spans="7:8">
      <c r="G1047332" s="74"/>
      <c r="H1047332" s="74"/>
    </row>
    <row r="1047333" customHeight="1" spans="7:8">
      <c r="G1047333" s="74"/>
      <c r="H1047333" s="74"/>
    </row>
    <row r="1047334" customHeight="1" spans="7:8">
      <c r="G1047334" s="74"/>
      <c r="H1047334" s="74"/>
    </row>
    <row r="1047335" customHeight="1" spans="7:8">
      <c r="G1047335" s="74"/>
      <c r="H1047335" s="74"/>
    </row>
    <row r="1047336" customHeight="1" spans="7:8">
      <c r="G1047336" s="74"/>
      <c r="H1047336" s="74"/>
    </row>
    <row r="1047337" customHeight="1" spans="7:8">
      <c r="G1047337" s="74"/>
      <c r="H1047337" s="74"/>
    </row>
    <row r="1047338" customHeight="1" spans="7:8">
      <c r="G1047338" s="74"/>
      <c r="H1047338" s="74"/>
    </row>
    <row r="1047339" customHeight="1" spans="7:8">
      <c r="G1047339" s="74"/>
      <c r="H1047339" s="74"/>
    </row>
    <row r="1047340" customHeight="1" spans="7:8">
      <c r="G1047340" s="74"/>
      <c r="H1047340" s="74"/>
    </row>
    <row r="1047341" customHeight="1" spans="7:8">
      <c r="G1047341" s="74"/>
      <c r="H1047341" s="74"/>
    </row>
    <row r="1047342" customHeight="1" spans="7:8">
      <c r="G1047342" s="74"/>
      <c r="H1047342" s="74"/>
    </row>
    <row r="1047343" customHeight="1" spans="7:8">
      <c r="G1047343" s="74"/>
      <c r="H1047343" s="74"/>
    </row>
    <row r="1047344" customHeight="1" spans="7:8">
      <c r="G1047344" s="74"/>
      <c r="H1047344" s="74"/>
    </row>
    <row r="1047345" customHeight="1" spans="7:8">
      <c r="G1047345" s="74"/>
      <c r="H1047345" s="74"/>
    </row>
    <row r="1047346" customHeight="1" spans="7:8">
      <c r="G1047346" s="74"/>
      <c r="H1047346" s="74"/>
    </row>
    <row r="1047347" customHeight="1" spans="7:8">
      <c r="G1047347" s="74"/>
      <c r="H1047347" s="74"/>
    </row>
    <row r="1047348" customHeight="1" spans="7:8">
      <c r="G1047348" s="74"/>
      <c r="H1047348" s="74"/>
    </row>
    <row r="1047349" customHeight="1" spans="7:8">
      <c r="G1047349" s="74"/>
      <c r="H1047349" s="74"/>
    </row>
    <row r="1047350" customHeight="1" spans="7:8">
      <c r="G1047350" s="74"/>
      <c r="H1047350" s="74"/>
    </row>
    <row r="1047351" customHeight="1" spans="7:8">
      <c r="G1047351" s="74"/>
      <c r="H1047351" s="74"/>
    </row>
    <row r="1047352" customHeight="1" spans="7:8">
      <c r="G1047352" s="74"/>
      <c r="H1047352" s="74"/>
    </row>
    <row r="1047353" customHeight="1" spans="7:8">
      <c r="G1047353" s="74"/>
      <c r="H1047353" s="74"/>
    </row>
    <row r="1047354" customHeight="1" spans="7:8">
      <c r="G1047354" s="74"/>
      <c r="H1047354" s="74"/>
    </row>
    <row r="1047355" customHeight="1" spans="7:8">
      <c r="G1047355" s="74"/>
      <c r="H1047355" s="74"/>
    </row>
    <row r="1047356" customHeight="1" spans="7:8">
      <c r="G1047356" s="74"/>
      <c r="H1047356" s="74"/>
    </row>
    <row r="1047357" customHeight="1" spans="7:8">
      <c r="G1047357" s="74"/>
      <c r="H1047357" s="74"/>
    </row>
    <row r="1047358" customHeight="1" spans="7:8">
      <c r="G1047358" s="74"/>
      <c r="H1047358" s="74"/>
    </row>
    <row r="1047359" customHeight="1" spans="7:8">
      <c r="G1047359" s="74"/>
      <c r="H1047359" s="74"/>
    </row>
    <row r="1047360" customHeight="1" spans="7:8">
      <c r="G1047360" s="74"/>
      <c r="H1047360" s="74"/>
    </row>
    <row r="1047361" customHeight="1" spans="7:8">
      <c r="G1047361" s="74"/>
      <c r="H1047361" s="74"/>
    </row>
    <row r="1047362" customHeight="1" spans="7:8">
      <c r="G1047362" s="74"/>
      <c r="H1047362" s="74"/>
    </row>
    <row r="1047363" customHeight="1" spans="7:8">
      <c r="G1047363" s="74"/>
      <c r="H1047363" s="74"/>
    </row>
    <row r="1047364" customHeight="1" spans="7:8">
      <c r="G1047364" s="74"/>
      <c r="H1047364" s="74"/>
    </row>
    <row r="1047365" customHeight="1" spans="7:8">
      <c r="G1047365" s="74"/>
      <c r="H1047365" s="74"/>
    </row>
    <row r="1047366" customHeight="1" spans="7:8">
      <c r="G1047366" s="74"/>
      <c r="H1047366" s="74"/>
    </row>
    <row r="1047367" customHeight="1" spans="7:8">
      <c r="G1047367" s="74"/>
      <c r="H1047367" s="74"/>
    </row>
    <row r="1047368" customHeight="1" spans="7:8">
      <c r="G1047368" s="74"/>
      <c r="H1047368" s="74"/>
    </row>
    <row r="1047369" customHeight="1" spans="7:8">
      <c r="G1047369" s="74"/>
      <c r="H1047369" s="74"/>
    </row>
    <row r="1047370" customHeight="1" spans="7:8">
      <c r="G1047370" s="74"/>
      <c r="H1047370" s="74"/>
    </row>
    <row r="1047371" customHeight="1" spans="7:8">
      <c r="G1047371" s="74"/>
      <c r="H1047371" s="74"/>
    </row>
    <row r="1047372" customHeight="1" spans="7:8">
      <c r="G1047372" s="74"/>
      <c r="H1047372" s="74"/>
    </row>
    <row r="1047373" customHeight="1" spans="7:8">
      <c r="G1047373" s="74"/>
      <c r="H1047373" s="74"/>
    </row>
    <row r="1047374" customHeight="1" spans="7:8">
      <c r="G1047374" s="74"/>
      <c r="H1047374" s="74"/>
    </row>
    <row r="1047375" customHeight="1" spans="7:8">
      <c r="G1047375" s="74"/>
      <c r="H1047375" s="74"/>
    </row>
    <row r="1047376" customHeight="1" spans="7:8">
      <c r="G1047376" s="74"/>
      <c r="H1047376" s="74"/>
    </row>
    <row r="1047377" customHeight="1" spans="7:8">
      <c r="G1047377" s="74"/>
      <c r="H1047377" s="74"/>
    </row>
    <row r="1047378" customHeight="1" spans="7:8">
      <c r="G1047378" s="74"/>
      <c r="H1047378" s="74"/>
    </row>
    <row r="1047379" customHeight="1" spans="7:8">
      <c r="G1047379" s="74"/>
      <c r="H1047379" s="74"/>
    </row>
    <row r="1047380" customHeight="1" spans="7:8">
      <c r="G1047380" s="74"/>
      <c r="H1047380" s="74"/>
    </row>
    <row r="1047381" customHeight="1" spans="7:8">
      <c r="G1047381" s="74"/>
      <c r="H1047381" s="74"/>
    </row>
    <row r="1047382" customHeight="1" spans="7:8">
      <c r="G1047382" s="74"/>
      <c r="H1047382" s="74"/>
    </row>
    <row r="1047383" customHeight="1" spans="7:8">
      <c r="G1047383" s="74"/>
      <c r="H1047383" s="74"/>
    </row>
    <row r="1047384" customHeight="1" spans="7:8">
      <c r="G1047384" s="74"/>
      <c r="H1047384" s="74"/>
    </row>
    <row r="1047385" customHeight="1" spans="7:8">
      <c r="G1047385" s="74"/>
      <c r="H1047385" s="74"/>
    </row>
    <row r="1047386" customHeight="1" spans="7:8">
      <c r="G1047386" s="74"/>
      <c r="H1047386" s="74"/>
    </row>
    <row r="1047387" customHeight="1" spans="7:8">
      <c r="G1047387" s="74"/>
      <c r="H1047387" s="74"/>
    </row>
    <row r="1047388" customHeight="1" spans="7:8">
      <c r="G1047388" s="74"/>
      <c r="H1047388" s="74"/>
    </row>
    <row r="1047389" customHeight="1" spans="7:8">
      <c r="G1047389" s="74"/>
      <c r="H1047389" s="74"/>
    </row>
    <row r="1047390" customHeight="1" spans="7:8">
      <c r="G1047390" s="74"/>
      <c r="H1047390" s="74"/>
    </row>
    <row r="1047391" customHeight="1" spans="7:8">
      <c r="G1047391" s="74"/>
      <c r="H1047391" s="74"/>
    </row>
    <row r="1047392" customHeight="1" spans="7:8">
      <c r="G1047392" s="74"/>
      <c r="H1047392" s="74"/>
    </row>
    <row r="1047393" customHeight="1" spans="7:8">
      <c r="G1047393" s="74"/>
      <c r="H1047393" s="74"/>
    </row>
    <row r="1047394" customHeight="1" spans="7:8">
      <c r="G1047394" s="74"/>
      <c r="H1047394" s="74"/>
    </row>
    <row r="1047395" customHeight="1" spans="7:8">
      <c r="G1047395" s="74"/>
      <c r="H1047395" s="74"/>
    </row>
    <row r="1047396" customHeight="1" spans="7:8">
      <c r="G1047396" s="74"/>
      <c r="H1047396" s="74"/>
    </row>
    <row r="1047397" customHeight="1" spans="7:8">
      <c r="G1047397" s="74"/>
      <c r="H1047397" s="74"/>
    </row>
    <row r="1047398" customHeight="1" spans="7:8">
      <c r="G1047398" s="74"/>
      <c r="H1047398" s="74"/>
    </row>
    <row r="1047399" customHeight="1" spans="7:8">
      <c r="G1047399" s="74"/>
      <c r="H1047399" s="74"/>
    </row>
    <row r="1047400" customHeight="1" spans="7:8">
      <c r="G1047400" s="74"/>
      <c r="H1047400" s="74"/>
    </row>
    <row r="1047401" customHeight="1" spans="7:8">
      <c r="G1047401" s="74"/>
      <c r="H1047401" s="74"/>
    </row>
    <row r="1047402" customHeight="1" spans="7:8">
      <c r="G1047402" s="74"/>
      <c r="H1047402" s="74"/>
    </row>
    <row r="1047403" customHeight="1" spans="7:8">
      <c r="G1047403" s="74"/>
      <c r="H1047403" s="74"/>
    </row>
    <row r="1047404" customHeight="1" spans="7:8">
      <c r="G1047404" s="74"/>
      <c r="H1047404" s="74"/>
    </row>
    <row r="1047405" customHeight="1" spans="7:8">
      <c r="G1047405" s="74"/>
      <c r="H1047405" s="74"/>
    </row>
    <row r="1047406" customHeight="1" spans="7:8">
      <c r="G1047406" s="74"/>
      <c r="H1047406" s="74"/>
    </row>
    <row r="1047407" customHeight="1" spans="7:8">
      <c r="G1047407" s="74"/>
      <c r="H1047407" s="74"/>
    </row>
    <row r="1047408" customHeight="1" spans="7:8">
      <c r="G1047408" s="74"/>
      <c r="H1047408" s="74"/>
    </row>
    <row r="1047409" customHeight="1" spans="7:8">
      <c r="G1047409" s="74"/>
      <c r="H1047409" s="74"/>
    </row>
    <row r="1047410" customHeight="1" spans="7:8">
      <c r="G1047410" s="74"/>
      <c r="H1047410" s="74"/>
    </row>
    <row r="1047411" customHeight="1" spans="7:8">
      <c r="G1047411" s="74"/>
      <c r="H1047411" s="74"/>
    </row>
    <row r="1047412" customHeight="1" spans="7:8">
      <c r="G1047412" s="74"/>
      <c r="H1047412" s="74"/>
    </row>
    <row r="1047413" customHeight="1" spans="7:8">
      <c r="G1047413" s="74"/>
      <c r="H1047413" s="74"/>
    </row>
    <row r="1047414" customHeight="1" spans="7:8">
      <c r="G1047414" s="74"/>
      <c r="H1047414" s="74"/>
    </row>
    <row r="1047415" customHeight="1" spans="7:8">
      <c r="G1047415" s="74"/>
      <c r="H1047415" s="74"/>
    </row>
    <row r="1047416" customHeight="1" spans="7:8">
      <c r="G1047416" s="74"/>
      <c r="H1047416" s="74"/>
    </row>
    <row r="1047417" customHeight="1" spans="7:8">
      <c r="G1047417" s="74"/>
      <c r="H1047417" s="74"/>
    </row>
    <row r="1047418" customHeight="1" spans="7:8">
      <c r="G1047418" s="74"/>
      <c r="H1047418" s="74"/>
    </row>
    <row r="1047419" customHeight="1" spans="7:8">
      <c r="G1047419" s="74"/>
      <c r="H1047419" s="74"/>
    </row>
    <row r="1047420" customHeight="1" spans="7:8">
      <c r="G1047420" s="74"/>
      <c r="H1047420" s="74"/>
    </row>
    <row r="1047421" customHeight="1" spans="7:8">
      <c r="G1047421" s="74"/>
      <c r="H1047421" s="74"/>
    </row>
    <row r="1047422" customHeight="1" spans="7:8">
      <c r="G1047422" s="74"/>
      <c r="H1047422" s="74"/>
    </row>
    <row r="1047423" customHeight="1" spans="7:8">
      <c r="G1047423" s="74"/>
      <c r="H1047423" s="74"/>
    </row>
    <row r="1047424" customHeight="1" spans="7:8">
      <c r="G1047424" s="74"/>
      <c r="H1047424" s="74"/>
    </row>
    <row r="1047425" customHeight="1" spans="7:8">
      <c r="G1047425" s="74"/>
      <c r="H1047425" s="74"/>
    </row>
    <row r="1047426" customHeight="1" spans="7:8">
      <c r="G1047426" s="74"/>
      <c r="H1047426" s="74"/>
    </row>
    <row r="1047427" customHeight="1" spans="7:8">
      <c r="G1047427" s="74"/>
      <c r="H1047427" s="74"/>
    </row>
    <row r="1047428" customHeight="1" spans="7:8">
      <c r="G1047428" s="74"/>
      <c r="H1047428" s="74"/>
    </row>
    <row r="1047429" customHeight="1" spans="7:8">
      <c r="G1047429" s="74"/>
      <c r="H1047429" s="74"/>
    </row>
    <row r="1047430" customHeight="1" spans="7:8">
      <c r="G1047430" s="74"/>
      <c r="H1047430" s="74"/>
    </row>
    <row r="1047431" customHeight="1" spans="7:8">
      <c r="G1047431" s="74"/>
      <c r="H1047431" s="74"/>
    </row>
    <row r="1047432" customHeight="1" spans="7:8">
      <c r="G1047432" s="74"/>
      <c r="H1047432" s="74"/>
    </row>
    <row r="1047433" customHeight="1" spans="7:8">
      <c r="G1047433" s="74"/>
      <c r="H1047433" s="74"/>
    </row>
    <row r="1047434" customHeight="1" spans="7:8">
      <c r="G1047434" s="74"/>
      <c r="H1047434" s="74"/>
    </row>
    <row r="1047435" customHeight="1" spans="7:8">
      <c r="G1047435" s="74"/>
      <c r="H1047435" s="74"/>
    </row>
    <row r="1047436" customHeight="1" spans="7:8">
      <c r="G1047436" s="74"/>
      <c r="H1047436" s="74"/>
    </row>
    <row r="1047437" customHeight="1" spans="7:8">
      <c r="G1047437" s="74"/>
      <c r="H1047437" s="74"/>
    </row>
    <row r="1047438" customHeight="1" spans="7:8">
      <c r="G1047438" s="74"/>
      <c r="H1047438" s="74"/>
    </row>
    <row r="1047439" customHeight="1" spans="7:8">
      <c r="G1047439" s="74"/>
      <c r="H1047439" s="74"/>
    </row>
    <row r="1047440" customHeight="1" spans="7:8">
      <c r="G1047440" s="74"/>
      <c r="H1047440" s="74"/>
    </row>
    <row r="1047441" customHeight="1" spans="7:8">
      <c r="G1047441" s="74"/>
      <c r="H1047441" s="74"/>
    </row>
    <row r="1047442" customHeight="1" spans="7:8">
      <c r="G1047442" s="74"/>
      <c r="H1047442" s="74"/>
    </row>
    <row r="1047443" customHeight="1" spans="7:8">
      <c r="G1047443" s="74"/>
      <c r="H1047443" s="74"/>
    </row>
    <row r="1047444" customHeight="1" spans="7:8">
      <c r="G1047444" s="74"/>
      <c r="H1047444" s="74"/>
    </row>
    <row r="1047445" customHeight="1" spans="7:8">
      <c r="G1047445" s="74"/>
      <c r="H1047445" s="74"/>
    </row>
    <row r="1047446" customHeight="1" spans="7:8">
      <c r="G1047446" s="74"/>
      <c r="H1047446" s="74"/>
    </row>
    <row r="1047447" customHeight="1" spans="7:8">
      <c r="G1047447" s="74"/>
      <c r="H1047447" s="74"/>
    </row>
    <row r="1047448" customHeight="1" spans="7:8">
      <c r="G1047448" s="74"/>
      <c r="H1047448" s="74"/>
    </row>
    <row r="1047449" customHeight="1" spans="7:8">
      <c r="G1047449" s="74"/>
      <c r="H1047449" s="74"/>
    </row>
    <row r="1047450" customHeight="1" spans="7:8">
      <c r="G1047450" s="74"/>
      <c r="H1047450" s="74"/>
    </row>
    <row r="1047451" customHeight="1" spans="7:8">
      <c r="G1047451" s="74"/>
      <c r="H1047451" s="74"/>
    </row>
    <row r="1047452" customHeight="1" spans="7:8">
      <c r="G1047452" s="74"/>
      <c r="H1047452" s="74"/>
    </row>
    <row r="1047453" customHeight="1" spans="7:8">
      <c r="G1047453" s="74"/>
      <c r="H1047453" s="74"/>
    </row>
    <row r="1047454" customHeight="1" spans="7:8">
      <c r="G1047454" s="74"/>
      <c r="H1047454" s="74"/>
    </row>
    <row r="1047455" customHeight="1" spans="7:8">
      <c r="G1047455" s="74"/>
      <c r="H1047455" s="74"/>
    </row>
    <row r="1047456" customHeight="1" spans="7:8">
      <c r="G1047456" s="74"/>
      <c r="H1047456" s="74"/>
    </row>
    <row r="1047457" customHeight="1" spans="7:8">
      <c r="G1047457" s="74"/>
      <c r="H1047457" s="74"/>
    </row>
    <row r="1047458" customHeight="1" spans="7:8">
      <c r="G1047458" s="74"/>
      <c r="H1047458" s="74"/>
    </row>
    <row r="1047459" customHeight="1" spans="7:8">
      <c r="G1047459" s="74"/>
      <c r="H1047459" s="74"/>
    </row>
    <row r="1047460" customHeight="1" spans="7:8">
      <c r="G1047460" s="74"/>
      <c r="H1047460" s="74"/>
    </row>
    <row r="1047461" customHeight="1" spans="7:8">
      <c r="G1047461" s="74"/>
      <c r="H1047461" s="74"/>
    </row>
    <row r="1047462" customHeight="1" spans="7:8">
      <c r="G1047462" s="74"/>
      <c r="H1047462" s="74"/>
    </row>
    <row r="1047463" customHeight="1" spans="7:8">
      <c r="G1047463" s="74"/>
      <c r="H1047463" s="74"/>
    </row>
    <row r="1047464" customHeight="1" spans="7:8">
      <c r="G1047464" s="74"/>
      <c r="H1047464" s="74"/>
    </row>
    <row r="1047465" customHeight="1" spans="7:8">
      <c r="G1047465" s="74"/>
      <c r="H1047465" s="74"/>
    </row>
    <row r="1047466" customHeight="1" spans="7:8">
      <c r="G1047466" s="74"/>
      <c r="H1047466" s="74"/>
    </row>
    <row r="1047467" customHeight="1" spans="7:8">
      <c r="G1047467" s="74"/>
      <c r="H1047467" s="74"/>
    </row>
    <row r="1047468" customHeight="1" spans="7:8">
      <c r="G1047468" s="74"/>
      <c r="H1047468" s="74"/>
    </row>
    <row r="1047469" customHeight="1" spans="7:8">
      <c r="G1047469" s="74"/>
      <c r="H1047469" s="74"/>
    </row>
    <row r="1047470" customHeight="1" spans="7:8">
      <c r="G1047470" s="74"/>
      <c r="H1047470" s="74"/>
    </row>
    <row r="1047471" customHeight="1" spans="7:8">
      <c r="G1047471" s="74"/>
      <c r="H1047471" s="74"/>
    </row>
    <row r="1047472" customHeight="1" spans="7:8">
      <c r="G1047472" s="74"/>
      <c r="H1047472" s="74"/>
    </row>
    <row r="1047473" customHeight="1" spans="7:8">
      <c r="G1047473" s="74"/>
      <c r="H1047473" s="74"/>
    </row>
    <row r="1047474" customHeight="1" spans="7:8">
      <c r="G1047474" s="74"/>
      <c r="H1047474" s="74"/>
    </row>
    <row r="1047475" customHeight="1" spans="7:8">
      <c r="G1047475" s="74"/>
      <c r="H1047475" s="74"/>
    </row>
    <row r="1047476" customHeight="1" spans="7:8">
      <c r="G1047476" s="74"/>
      <c r="H1047476" s="74"/>
    </row>
    <row r="1047477" customHeight="1" spans="7:8">
      <c r="G1047477" s="74"/>
      <c r="H1047477" s="74"/>
    </row>
    <row r="1047478" customHeight="1" spans="7:8">
      <c r="G1047478" s="74"/>
      <c r="H1047478" s="74"/>
    </row>
    <row r="1047479" customHeight="1" spans="7:8">
      <c r="G1047479" s="74"/>
      <c r="H1047479" s="74"/>
    </row>
    <row r="1047480" customHeight="1" spans="7:8">
      <c r="G1047480" s="74"/>
      <c r="H1047480" s="74"/>
    </row>
    <row r="1047481" customHeight="1" spans="7:8">
      <c r="G1047481" s="74"/>
      <c r="H1047481" s="74"/>
    </row>
    <row r="1047482" customHeight="1" spans="7:8">
      <c r="G1047482" s="74"/>
      <c r="H1047482" s="74"/>
    </row>
    <row r="1047483" customHeight="1" spans="7:8">
      <c r="G1047483" s="74"/>
      <c r="H1047483" s="74"/>
    </row>
    <row r="1047484" customHeight="1" spans="7:8">
      <c r="G1047484" s="74"/>
      <c r="H1047484" s="74"/>
    </row>
    <row r="1047485" customHeight="1" spans="7:8">
      <c r="G1047485" s="74"/>
      <c r="H1047485" s="74"/>
    </row>
    <row r="1047486" customHeight="1" spans="7:8">
      <c r="G1047486" s="74"/>
      <c r="H1047486" s="74"/>
    </row>
    <row r="1047487" customHeight="1" spans="7:8">
      <c r="G1047487" s="74"/>
      <c r="H1047487" s="74"/>
    </row>
    <row r="1047488" customHeight="1" spans="7:8">
      <c r="G1047488" s="74"/>
      <c r="H1047488" s="74"/>
    </row>
    <row r="1047489" customHeight="1" spans="7:8">
      <c r="G1047489" s="74"/>
      <c r="H1047489" s="74"/>
    </row>
    <row r="1047490" customHeight="1" spans="7:8">
      <c r="G1047490" s="74"/>
      <c r="H1047490" s="74"/>
    </row>
    <row r="1047491" customHeight="1" spans="7:8">
      <c r="G1047491" s="74"/>
      <c r="H1047491" s="74"/>
    </row>
    <row r="1047492" customHeight="1" spans="7:8">
      <c r="G1047492" s="74"/>
      <c r="H1047492" s="74"/>
    </row>
    <row r="1047493" customHeight="1" spans="7:8">
      <c r="G1047493" s="74"/>
      <c r="H1047493" s="74"/>
    </row>
    <row r="1047494" customHeight="1" spans="7:8">
      <c r="G1047494" s="74"/>
      <c r="H1047494" s="74"/>
    </row>
    <row r="1047495" customHeight="1" spans="7:8">
      <c r="G1047495" s="74"/>
      <c r="H1047495" s="74"/>
    </row>
    <row r="1047496" customHeight="1" spans="7:8">
      <c r="G1047496" s="74"/>
      <c r="H1047496" s="74"/>
    </row>
    <row r="1047497" customHeight="1" spans="7:8">
      <c r="G1047497" s="74"/>
      <c r="H1047497" s="74"/>
    </row>
    <row r="1047498" customHeight="1" spans="7:8">
      <c r="G1047498" s="74"/>
      <c r="H1047498" s="74"/>
    </row>
    <row r="1047499" customHeight="1" spans="7:8">
      <c r="G1047499" s="74"/>
      <c r="H1047499" s="74"/>
    </row>
    <row r="1047500" customHeight="1" spans="7:8">
      <c r="G1047500" s="74"/>
      <c r="H1047500" s="74"/>
    </row>
    <row r="1047501" customHeight="1" spans="7:8">
      <c r="G1047501" s="74"/>
      <c r="H1047501" s="74"/>
    </row>
    <row r="1047502" customHeight="1" spans="7:8">
      <c r="G1047502" s="74"/>
      <c r="H1047502" s="74"/>
    </row>
    <row r="1047503" customHeight="1" spans="7:8">
      <c r="G1047503" s="74"/>
      <c r="H1047503" s="74"/>
    </row>
    <row r="1047504" customHeight="1" spans="7:8">
      <c r="G1047504" s="74"/>
      <c r="H1047504" s="74"/>
    </row>
    <row r="1047505" customHeight="1" spans="7:8">
      <c r="G1047505" s="74"/>
      <c r="H1047505" s="74"/>
    </row>
    <row r="1047506" customHeight="1" spans="7:8">
      <c r="G1047506" s="74"/>
      <c r="H1047506" s="74"/>
    </row>
    <row r="1047507" customHeight="1" spans="7:8">
      <c r="G1047507" s="74"/>
      <c r="H1047507" s="74"/>
    </row>
    <row r="1047508" customHeight="1" spans="7:8">
      <c r="G1047508" s="74"/>
      <c r="H1047508" s="74"/>
    </row>
    <row r="1047509" customHeight="1" spans="7:8">
      <c r="G1047509" s="74"/>
      <c r="H1047509" s="74"/>
    </row>
    <row r="1047510" customHeight="1" spans="7:8">
      <c r="G1047510" s="74"/>
      <c r="H1047510" s="74"/>
    </row>
    <row r="1047511" customHeight="1" spans="7:8">
      <c r="G1047511" s="74"/>
      <c r="H1047511" s="74"/>
    </row>
    <row r="1047512" customHeight="1" spans="7:8">
      <c r="G1047512" s="74"/>
      <c r="H1047512" s="74"/>
    </row>
    <row r="1047513" customHeight="1" spans="7:8">
      <c r="G1047513" s="74"/>
      <c r="H1047513" s="74"/>
    </row>
    <row r="1047514" customHeight="1" spans="7:8">
      <c r="G1047514" s="74"/>
      <c r="H1047514" s="74"/>
    </row>
    <row r="1047515" customHeight="1" spans="7:8">
      <c r="G1047515" s="74"/>
      <c r="H1047515" s="74"/>
    </row>
    <row r="1047516" customHeight="1" spans="7:8">
      <c r="G1047516" s="74"/>
      <c r="H1047516" s="74"/>
    </row>
    <row r="1047517" customHeight="1" spans="7:8">
      <c r="G1047517" s="74"/>
      <c r="H1047517" s="74"/>
    </row>
    <row r="1047518" customHeight="1" spans="7:8">
      <c r="G1047518" s="74"/>
      <c r="H1047518" s="74"/>
    </row>
    <row r="1047519" customHeight="1" spans="7:8">
      <c r="G1047519" s="74"/>
      <c r="H1047519" s="74"/>
    </row>
    <row r="1047520" customHeight="1" spans="7:8">
      <c r="G1047520" s="74"/>
      <c r="H1047520" s="74"/>
    </row>
    <row r="1047521" customHeight="1" spans="7:8">
      <c r="G1047521" s="74"/>
      <c r="H1047521" s="74"/>
    </row>
    <row r="1047522" customHeight="1" spans="7:8">
      <c r="G1047522" s="74"/>
      <c r="H1047522" s="74"/>
    </row>
    <row r="1047523" customHeight="1" spans="7:8">
      <c r="G1047523" s="74"/>
      <c r="H1047523" s="74"/>
    </row>
    <row r="1047524" customHeight="1" spans="7:8">
      <c r="G1047524" s="74"/>
      <c r="H1047524" s="74"/>
    </row>
    <row r="1047525" customHeight="1" spans="7:8">
      <c r="G1047525" s="74"/>
      <c r="H1047525" s="74"/>
    </row>
    <row r="1047526" customHeight="1" spans="7:8">
      <c r="G1047526" s="74"/>
      <c r="H1047526" s="74"/>
    </row>
    <row r="1047527" customHeight="1" spans="7:8">
      <c r="G1047527" s="74"/>
      <c r="H1047527" s="74"/>
    </row>
    <row r="1047528" customHeight="1" spans="7:8">
      <c r="G1047528" s="74"/>
      <c r="H1047528" s="74"/>
    </row>
    <row r="1047529" customHeight="1" spans="7:8">
      <c r="G1047529" s="74"/>
      <c r="H1047529" s="74"/>
    </row>
    <row r="1047530" customHeight="1" spans="7:8">
      <c r="G1047530" s="74"/>
      <c r="H1047530" s="74"/>
    </row>
    <row r="1047531" customHeight="1" spans="7:8">
      <c r="G1047531" s="74"/>
      <c r="H1047531" s="74"/>
    </row>
    <row r="1047532" customHeight="1" spans="7:8">
      <c r="G1047532" s="74"/>
      <c r="H1047532" s="74"/>
    </row>
    <row r="1047533" customHeight="1" spans="7:8">
      <c r="G1047533" s="74"/>
      <c r="H1047533" s="74"/>
    </row>
    <row r="1047534" customHeight="1" spans="7:8">
      <c r="G1047534" s="74"/>
      <c r="H1047534" s="74"/>
    </row>
    <row r="1047535" customHeight="1" spans="7:8">
      <c r="G1047535" s="74"/>
      <c r="H1047535" s="74"/>
    </row>
    <row r="1047536" customHeight="1" spans="7:8">
      <c r="G1047536" s="74"/>
      <c r="H1047536" s="74"/>
    </row>
    <row r="1047537" customHeight="1" spans="7:8">
      <c r="G1047537" s="74"/>
      <c r="H1047537" s="74"/>
    </row>
    <row r="1047538" customHeight="1" spans="7:8">
      <c r="G1047538" s="74"/>
      <c r="H1047538" s="74"/>
    </row>
    <row r="1047539" customHeight="1" spans="7:8">
      <c r="G1047539" s="74"/>
      <c r="H1047539" s="74"/>
    </row>
    <row r="1047540" customHeight="1" spans="7:8">
      <c r="G1047540" s="74"/>
      <c r="H1047540" s="74"/>
    </row>
    <row r="1047541" customHeight="1" spans="7:8">
      <c r="G1047541" s="74"/>
      <c r="H1047541" s="74"/>
    </row>
    <row r="1047542" customHeight="1" spans="7:8">
      <c r="G1047542" s="74"/>
      <c r="H1047542" s="74"/>
    </row>
    <row r="1047543" customHeight="1" spans="7:8">
      <c r="G1047543" s="74"/>
      <c r="H1047543" s="74"/>
    </row>
    <row r="1047544" customHeight="1" spans="7:8">
      <c r="G1047544" s="74"/>
      <c r="H1047544" s="74"/>
    </row>
    <row r="1047545" customHeight="1" spans="7:8">
      <c r="G1047545" s="74"/>
      <c r="H1047545" s="74"/>
    </row>
    <row r="1047546" customHeight="1" spans="7:8">
      <c r="G1047546" s="74"/>
      <c r="H1047546" s="74"/>
    </row>
    <row r="1047547" customHeight="1" spans="7:8">
      <c r="G1047547" s="74"/>
      <c r="H1047547" s="74"/>
    </row>
    <row r="1047548" customHeight="1" spans="7:8">
      <c r="G1047548" s="74"/>
      <c r="H1047548" s="74"/>
    </row>
    <row r="1047549" customHeight="1" spans="7:8">
      <c r="G1047549" s="74"/>
      <c r="H1047549" s="74"/>
    </row>
    <row r="1047550" customHeight="1" spans="7:8">
      <c r="G1047550" s="74"/>
      <c r="H1047550" s="74"/>
    </row>
    <row r="1047551" customHeight="1" spans="7:8">
      <c r="G1047551" s="74"/>
      <c r="H1047551" s="74"/>
    </row>
    <row r="1047552" customHeight="1" spans="7:8">
      <c r="G1047552" s="74"/>
      <c r="H1047552" s="74"/>
    </row>
    <row r="1047553" customHeight="1" spans="7:8">
      <c r="G1047553" s="74"/>
      <c r="H1047553" s="74"/>
    </row>
    <row r="1047554" customHeight="1" spans="7:8">
      <c r="G1047554" s="74"/>
      <c r="H1047554" s="74"/>
    </row>
    <row r="1047555" customHeight="1" spans="7:8">
      <c r="G1047555" s="74"/>
      <c r="H1047555" s="74"/>
    </row>
    <row r="1047556" customHeight="1" spans="7:8">
      <c r="G1047556" s="74"/>
      <c r="H1047556" s="74"/>
    </row>
    <row r="1047557" customHeight="1" spans="7:8">
      <c r="G1047557" s="74"/>
      <c r="H1047557" s="74"/>
    </row>
    <row r="1047558" customHeight="1" spans="7:8">
      <c r="G1047558" s="74"/>
      <c r="H1047558" s="74"/>
    </row>
    <row r="1047559" customHeight="1" spans="7:8">
      <c r="G1047559" s="74"/>
      <c r="H1047559" s="74"/>
    </row>
    <row r="1047560" customHeight="1" spans="7:8">
      <c r="G1047560" s="74"/>
      <c r="H1047560" s="74"/>
    </row>
    <row r="1047561" customHeight="1" spans="7:8">
      <c r="G1047561" s="74"/>
      <c r="H1047561" s="74"/>
    </row>
    <row r="1047562" customHeight="1" spans="7:8">
      <c r="G1047562" s="74"/>
      <c r="H1047562" s="74"/>
    </row>
    <row r="1047563" customHeight="1" spans="7:8">
      <c r="G1047563" s="74"/>
      <c r="H1047563" s="74"/>
    </row>
    <row r="1047564" customHeight="1" spans="7:8">
      <c r="G1047564" s="74"/>
      <c r="H1047564" s="74"/>
    </row>
    <row r="1047565" customHeight="1" spans="7:8">
      <c r="G1047565" s="74"/>
      <c r="H1047565" s="74"/>
    </row>
    <row r="1047566" customHeight="1" spans="7:8">
      <c r="G1047566" s="74"/>
      <c r="H1047566" s="74"/>
    </row>
    <row r="1047567" customHeight="1" spans="7:8">
      <c r="G1047567" s="74"/>
      <c r="H1047567" s="74"/>
    </row>
    <row r="1047568" customHeight="1" spans="7:8">
      <c r="G1047568" s="74"/>
      <c r="H1047568" s="74"/>
    </row>
    <row r="1047569" customHeight="1" spans="7:8">
      <c r="G1047569" s="74"/>
      <c r="H1047569" s="74"/>
    </row>
    <row r="1047570" customHeight="1" spans="7:8">
      <c r="G1047570" s="74"/>
      <c r="H1047570" s="74"/>
    </row>
    <row r="1047571" customHeight="1" spans="7:8">
      <c r="G1047571" s="74"/>
      <c r="H1047571" s="74"/>
    </row>
    <row r="1047572" customHeight="1" spans="7:8">
      <c r="G1047572" s="74"/>
      <c r="H1047572" s="74"/>
    </row>
    <row r="1047573" customHeight="1" spans="7:8">
      <c r="G1047573" s="74"/>
      <c r="H1047573" s="74"/>
    </row>
    <row r="1047574" customHeight="1" spans="7:8">
      <c r="G1047574" s="74"/>
      <c r="H1047574" s="74"/>
    </row>
    <row r="1047575" customHeight="1" spans="7:8">
      <c r="G1047575" s="74"/>
      <c r="H1047575" s="74"/>
    </row>
    <row r="1047576" customHeight="1" spans="7:8">
      <c r="G1047576" s="74"/>
      <c r="H1047576" s="74"/>
    </row>
    <row r="1047577" customHeight="1" spans="7:8">
      <c r="G1047577" s="74"/>
      <c r="H1047577" s="74"/>
    </row>
    <row r="1047578" customHeight="1" spans="7:8">
      <c r="G1047578" s="74"/>
      <c r="H1047578" s="74"/>
    </row>
    <row r="1047579" customHeight="1" spans="7:8">
      <c r="G1047579" s="74"/>
      <c r="H1047579" s="74"/>
    </row>
    <row r="1047580" customHeight="1" spans="7:8">
      <c r="G1047580" s="74"/>
      <c r="H1047580" s="74"/>
    </row>
    <row r="1047581" customHeight="1" spans="7:8">
      <c r="G1047581" s="74"/>
      <c r="H1047581" s="74"/>
    </row>
    <row r="1047582" customHeight="1" spans="7:8">
      <c r="G1047582" s="74"/>
      <c r="H1047582" s="74"/>
    </row>
    <row r="1047583" customHeight="1" spans="7:8">
      <c r="G1047583" s="74"/>
      <c r="H1047583" s="74"/>
    </row>
    <row r="1047584" customHeight="1" spans="7:8">
      <c r="G1047584" s="74"/>
      <c r="H1047584" s="74"/>
    </row>
    <row r="1047585" customHeight="1" spans="7:8">
      <c r="G1047585" s="74"/>
      <c r="H1047585" s="74"/>
    </row>
    <row r="1047586" customHeight="1" spans="7:8">
      <c r="G1047586" s="74"/>
      <c r="H1047586" s="74"/>
    </row>
    <row r="1047587" customHeight="1" spans="7:8">
      <c r="G1047587" s="74"/>
      <c r="H1047587" s="74"/>
    </row>
    <row r="1047588" customHeight="1" spans="7:8">
      <c r="G1047588" s="74"/>
      <c r="H1047588" s="74"/>
    </row>
    <row r="1047589" customHeight="1" spans="7:8">
      <c r="G1047589" s="74"/>
      <c r="H1047589" s="74"/>
    </row>
    <row r="1047590" customHeight="1" spans="7:8">
      <c r="G1047590" s="74"/>
      <c r="H1047590" s="74"/>
    </row>
    <row r="1047591" customHeight="1" spans="7:8">
      <c r="G1047591" s="74"/>
      <c r="H1047591" s="74"/>
    </row>
    <row r="1047592" customHeight="1" spans="7:8">
      <c r="G1047592" s="74"/>
      <c r="H1047592" s="74"/>
    </row>
    <row r="1047593" customHeight="1" spans="7:8">
      <c r="G1047593" s="74"/>
      <c r="H1047593" s="74"/>
    </row>
    <row r="1047594" customHeight="1" spans="7:8">
      <c r="G1047594" s="74"/>
      <c r="H1047594" s="74"/>
    </row>
    <row r="1047595" customHeight="1" spans="7:8">
      <c r="G1047595" s="74"/>
      <c r="H1047595" s="74"/>
    </row>
    <row r="1047596" customHeight="1" spans="7:8">
      <c r="G1047596" s="74"/>
      <c r="H1047596" s="74"/>
    </row>
    <row r="1047597" customHeight="1" spans="7:8">
      <c r="G1047597" s="74"/>
      <c r="H1047597" s="74"/>
    </row>
    <row r="1047598" customHeight="1" spans="7:8">
      <c r="G1047598" s="74"/>
      <c r="H1047598" s="74"/>
    </row>
    <row r="1047599" customHeight="1" spans="7:8">
      <c r="G1047599" s="74"/>
      <c r="H1047599" s="74"/>
    </row>
    <row r="1047600" customHeight="1" spans="7:8">
      <c r="G1047600" s="74"/>
      <c r="H1047600" s="74"/>
    </row>
    <row r="1047601" customHeight="1" spans="7:8">
      <c r="G1047601" s="74"/>
      <c r="H1047601" s="74"/>
    </row>
    <row r="1047602" customHeight="1" spans="7:8">
      <c r="G1047602" s="74"/>
      <c r="H1047602" s="74"/>
    </row>
    <row r="1047603" customHeight="1" spans="7:8">
      <c r="G1047603" s="74"/>
      <c r="H1047603" s="74"/>
    </row>
    <row r="1047604" customHeight="1" spans="7:8">
      <c r="G1047604" s="74"/>
      <c r="H1047604" s="74"/>
    </row>
    <row r="1047605" customHeight="1" spans="7:8">
      <c r="G1047605" s="74"/>
      <c r="H1047605" s="74"/>
    </row>
    <row r="1047606" customHeight="1" spans="7:8">
      <c r="G1047606" s="74"/>
      <c r="H1047606" s="74"/>
    </row>
    <row r="1047607" customHeight="1" spans="7:8">
      <c r="G1047607" s="74"/>
      <c r="H1047607" s="74"/>
    </row>
    <row r="1047608" customHeight="1" spans="7:8">
      <c r="G1047608" s="74"/>
      <c r="H1047608" s="74"/>
    </row>
    <row r="1047609" customHeight="1" spans="7:8">
      <c r="G1047609" s="74"/>
      <c r="H1047609" s="74"/>
    </row>
    <row r="1047610" customHeight="1" spans="7:8">
      <c r="G1047610" s="74"/>
      <c r="H1047610" s="74"/>
    </row>
    <row r="1047611" customHeight="1" spans="7:8">
      <c r="G1047611" s="74"/>
      <c r="H1047611" s="74"/>
    </row>
    <row r="1047612" customHeight="1" spans="7:8">
      <c r="G1047612" s="74"/>
      <c r="H1047612" s="74"/>
    </row>
    <row r="1047613" customHeight="1" spans="7:8">
      <c r="G1047613" s="74"/>
      <c r="H1047613" s="74"/>
    </row>
    <row r="1047614" customHeight="1" spans="7:8">
      <c r="G1047614" s="74"/>
      <c r="H1047614" s="74"/>
    </row>
    <row r="1047615" customHeight="1" spans="7:8">
      <c r="G1047615" s="74"/>
      <c r="H1047615" s="74"/>
    </row>
    <row r="1047616" customHeight="1" spans="7:8">
      <c r="G1047616" s="74"/>
      <c r="H1047616" s="74"/>
    </row>
    <row r="1047617" customHeight="1" spans="7:8">
      <c r="G1047617" s="74"/>
      <c r="H1047617" s="74"/>
    </row>
    <row r="1047618" customHeight="1" spans="7:8">
      <c r="G1047618" s="74"/>
      <c r="H1047618" s="74"/>
    </row>
    <row r="1047619" customHeight="1" spans="7:8">
      <c r="G1047619" s="74"/>
      <c r="H1047619" s="74"/>
    </row>
    <row r="1047620" customHeight="1" spans="7:8">
      <c r="G1047620" s="74"/>
      <c r="H1047620" s="74"/>
    </row>
    <row r="1047621" customHeight="1" spans="7:8">
      <c r="G1047621" s="74"/>
      <c r="H1047621" s="74"/>
    </row>
    <row r="1047622" customHeight="1" spans="7:8">
      <c r="G1047622" s="74"/>
      <c r="H1047622" s="74"/>
    </row>
    <row r="1047623" customHeight="1" spans="7:8">
      <c r="G1047623" s="74"/>
      <c r="H1047623" s="74"/>
    </row>
    <row r="1047624" customHeight="1" spans="7:8">
      <c r="G1047624" s="74"/>
      <c r="H1047624" s="74"/>
    </row>
    <row r="1047625" customHeight="1" spans="7:8">
      <c r="G1047625" s="74"/>
      <c r="H1047625" s="74"/>
    </row>
    <row r="1047626" customHeight="1" spans="7:8">
      <c r="G1047626" s="74"/>
      <c r="H1047626" s="74"/>
    </row>
    <row r="1047627" customHeight="1" spans="7:8">
      <c r="G1047627" s="74"/>
      <c r="H1047627" s="74"/>
    </row>
    <row r="1047628" customHeight="1" spans="7:8">
      <c r="G1047628" s="74"/>
      <c r="H1047628" s="74"/>
    </row>
    <row r="1047629" customHeight="1" spans="7:8">
      <c r="G1047629" s="74"/>
      <c r="H1047629" s="74"/>
    </row>
    <row r="1047630" customHeight="1" spans="7:8">
      <c r="G1047630" s="74"/>
      <c r="H1047630" s="74"/>
    </row>
    <row r="1047631" customHeight="1" spans="7:8">
      <c r="G1047631" s="74"/>
      <c r="H1047631" s="74"/>
    </row>
    <row r="1047632" customHeight="1" spans="7:8">
      <c r="G1047632" s="74"/>
      <c r="H1047632" s="74"/>
    </row>
    <row r="1047633" customHeight="1" spans="7:8">
      <c r="G1047633" s="74"/>
      <c r="H1047633" s="74"/>
    </row>
    <row r="1047634" customHeight="1" spans="7:8">
      <c r="G1047634" s="74"/>
      <c r="H1047634" s="74"/>
    </row>
    <row r="1047635" customHeight="1" spans="7:8">
      <c r="G1047635" s="74"/>
      <c r="H1047635" s="74"/>
    </row>
    <row r="1047636" customHeight="1" spans="7:8">
      <c r="G1047636" s="74"/>
      <c r="H1047636" s="74"/>
    </row>
    <row r="1047637" customHeight="1" spans="7:8">
      <c r="G1047637" s="74"/>
      <c r="H1047637" s="74"/>
    </row>
    <row r="1047638" customHeight="1" spans="7:8">
      <c r="G1047638" s="74"/>
      <c r="H1047638" s="74"/>
    </row>
    <row r="1047639" customHeight="1" spans="7:8">
      <c r="G1047639" s="74"/>
      <c r="H1047639" s="74"/>
    </row>
    <row r="1047640" customHeight="1" spans="7:8">
      <c r="G1047640" s="74"/>
      <c r="H1047640" s="74"/>
    </row>
    <row r="1047641" customHeight="1" spans="7:8">
      <c r="G1047641" s="74"/>
      <c r="H1047641" s="74"/>
    </row>
    <row r="1047642" customHeight="1" spans="7:8">
      <c r="G1047642" s="74"/>
      <c r="H1047642" s="74"/>
    </row>
    <row r="1047643" customHeight="1" spans="7:8">
      <c r="G1047643" s="74"/>
      <c r="H1047643" s="74"/>
    </row>
    <row r="1047644" customHeight="1" spans="7:8">
      <c r="G1047644" s="74"/>
      <c r="H1047644" s="74"/>
    </row>
    <row r="1047645" customHeight="1" spans="7:8">
      <c r="G1047645" s="74"/>
      <c r="H1047645" s="74"/>
    </row>
    <row r="1047646" customHeight="1" spans="7:8">
      <c r="G1047646" s="74"/>
      <c r="H1047646" s="74"/>
    </row>
    <row r="1047647" customHeight="1" spans="7:8">
      <c r="G1047647" s="74"/>
      <c r="H1047647" s="74"/>
    </row>
    <row r="1047648" customHeight="1" spans="7:8">
      <c r="G1047648" s="74"/>
      <c r="H1047648" s="74"/>
    </row>
    <row r="1047649" customHeight="1" spans="7:8">
      <c r="G1047649" s="74"/>
      <c r="H1047649" s="74"/>
    </row>
    <row r="1047650" customHeight="1" spans="7:8">
      <c r="G1047650" s="74"/>
      <c r="H1047650" s="74"/>
    </row>
    <row r="1047651" customHeight="1" spans="7:8">
      <c r="G1047651" s="74"/>
      <c r="H1047651" s="74"/>
    </row>
    <row r="1047652" customHeight="1" spans="7:8">
      <c r="G1047652" s="74"/>
      <c r="H1047652" s="74"/>
    </row>
    <row r="1047653" customHeight="1" spans="7:8">
      <c r="G1047653" s="74"/>
      <c r="H1047653" s="74"/>
    </row>
    <row r="1047654" customHeight="1" spans="7:8">
      <c r="G1047654" s="74"/>
      <c r="H1047654" s="74"/>
    </row>
    <row r="1047655" customHeight="1" spans="7:8">
      <c r="G1047655" s="74"/>
      <c r="H1047655" s="74"/>
    </row>
    <row r="1047656" customHeight="1" spans="7:8">
      <c r="G1047656" s="74"/>
      <c r="H1047656" s="74"/>
    </row>
    <row r="1047657" customHeight="1" spans="7:8">
      <c r="G1047657" s="74"/>
      <c r="H1047657" s="74"/>
    </row>
    <row r="1047658" customHeight="1" spans="7:8">
      <c r="G1047658" s="74"/>
      <c r="H1047658" s="74"/>
    </row>
    <row r="1047659" customHeight="1" spans="7:8">
      <c r="G1047659" s="74"/>
      <c r="H1047659" s="74"/>
    </row>
    <row r="1047660" customHeight="1" spans="7:8">
      <c r="G1047660" s="74"/>
      <c r="H1047660" s="74"/>
    </row>
    <row r="1047661" customHeight="1" spans="7:8">
      <c r="G1047661" s="74"/>
      <c r="H1047661" s="74"/>
    </row>
    <row r="1047662" customHeight="1" spans="7:8">
      <c r="G1047662" s="74"/>
      <c r="H1047662" s="74"/>
    </row>
    <row r="1047663" customHeight="1" spans="7:8">
      <c r="G1047663" s="74"/>
      <c r="H1047663" s="74"/>
    </row>
    <row r="1047664" customHeight="1" spans="7:8">
      <c r="G1047664" s="74"/>
      <c r="H1047664" s="74"/>
    </row>
    <row r="1047665" customHeight="1" spans="7:8">
      <c r="G1047665" s="74"/>
      <c r="H1047665" s="74"/>
    </row>
    <row r="1047666" customHeight="1" spans="7:8">
      <c r="G1047666" s="74"/>
      <c r="H1047666" s="74"/>
    </row>
    <row r="1047667" customHeight="1" spans="7:8">
      <c r="G1047667" s="74"/>
      <c r="H1047667" s="74"/>
    </row>
    <row r="1047668" customHeight="1" spans="7:8">
      <c r="G1047668" s="74"/>
      <c r="H1047668" s="74"/>
    </row>
    <row r="1047669" customHeight="1" spans="7:8">
      <c r="G1047669" s="74"/>
      <c r="H1047669" s="74"/>
    </row>
    <row r="1047670" customHeight="1" spans="7:8">
      <c r="G1047670" s="74"/>
      <c r="H1047670" s="74"/>
    </row>
    <row r="1047671" customHeight="1" spans="7:8">
      <c r="G1047671" s="74"/>
      <c r="H1047671" s="74"/>
    </row>
    <row r="1047672" customHeight="1" spans="7:8">
      <c r="G1047672" s="74"/>
      <c r="H1047672" s="74"/>
    </row>
    <row r="1047673" customHeight="1" spans="7:8">
      <c r="G1047673" s="74"/>
      <c r="H1047673" s="74"/>
    </row>
    <row r="1047674" customHeight="1" spans="7:8">
      <c r="G1047674" s="74"/>
      <c r="H1047674" s="74"/>
    </row>
    <row r="1047675" customHeight="1" spans="7:8">
      <c r="G1047675" s="74"/>
      <c r="H1047675" s="74"/>
    </row>
    <row r="1047676" customHeight="1" spans="7:8">
      <c r="G1047676" s="74"/>
      <c r="H1047676" s="74"/>
    </row>
    <row r="1047677" customHeight="1" spans="7:8">
      <c r="G1047677" s="74"/>
      <c r="H1047677" s="74"/>
    </row>
    <row r="1047678" customHeight="1" spans="7:8">
      <c r="G1047678" s="74"/>
      <c r="H1047678" s="74"/>
    </row>
    <row r="1047679" customHeight="1" spans="7:8">
      <c r="G1047679" s="74"/>
      <c r="H1047679" s="74"/>
    </row>
    <row r="1047680" customHeight="1" spans="7:8">
      <c r="G1047680" s="74"/>
      <c r="H1047680" s="74"/>
    </row>
    <row r="1047681" customHeight="1" spans="7:8">
      <c r="G1047681" s="74"/>
      <c r="H1047681" s="74"/>
    </row>
    <row r="1047682" customHeight="1" spans="7:8">
      <c r="G1047682" s="74"/>
      <c r="H1047682" s="74"/>
    </row>
    <row r="1047683" customHeight="1" spans="7:8">
      <c r="G1047683" s="74"/>
      <c r="H1047683" s="74"/>
    </row>
    <row r="1047684" customHeight="1" spans="7:8">
      <c r="G1047684" s="74"/>
      <c r="H1047684" s="74"/>
    </row>
    <row r="1047685" customHeight="1" spans="7:8">
      <c r="G1047685" s="74"/>
      <c r="H1047685" s="74"/>
    </row>
    <row r="1047686" customHeight="1" spans="7:8">
      <c r="G1047686" s="74"/>
      <c r="H1047686" s="74"/>
    </row>
    <row r="1047687" customHeight="1" spans="7:8">
      <c r="G1047687" s="74"/>
      <c r="H1047687" s="74"/>
    </row>
    <row r="1047688" customHeight="1" spans="7:8">
      <c r="G1047688" s="74"/>
      <c r="H1047688" s="74"/>
    </row>
    <row r="1047689" customHeight="1" spans="7:8">
      <c r="G1047689" s="74"/>
      <c r="H1047689" s="74"/>
    </row>
    <row r="1047690" customHeight="1" spans="7:8">
      <c r="G1047690" s="74"/>
      <c r="H1047690" s="74"/>
    </row>
    <row r="1047691" customHeight="1" spans="7:8">
      <c r="G1047691" s="74"/>
      <c r="H1047691" s="74"/>
    </row>
    <row r="1047692" customHeight="1" spans="7:8">
      <c r="G1047692" s="74"/>
      <c r="H1047692" s="74"/>
    </row>
    <row r="1047693" customHeight="1" spans="7:8">
      <c r="G1047693" s="74"/>
      <c r="H1047693" s="74"/>
    </row>
    <row r="1047694" customHeight="1" spans="7:8">
      <c r="G1047694" s="74"/>
      <c r="H1047694" s="74"/>
    </row>
    <row r="1047695" customHeight="1" spans="7:8">
      <c r="G1047695" s="74"/>
      <c r="H1047695" s="74"/>
    </row>
    <row r="1047696" customHeight="1" spans="7:8">
      <c r="G1047696" s="74"/>
      <c r="H1047696" s="74"/>
    </row>
    <row r="1047697" customHeight="1" spans="7:8">
      <c r="G1047697" s="74"/>
      <c r="H1047697" s="74"/>
    </row>
    <row r="1047698" customHeight="1" spans="7:8">
      <c r="G1047698" s="74"/>
      <c r="H1047698" s="74"/>
    </row>
    <row r="1047699" customHeight="1" spans="7:8">
      <c r="G1047699" s="74"/>
      <c r="H1047699" s="74"/>
    </row>
    <row r="1047700" customHeight="1" spans="7:8">
      <c r="G1047700" s="74"/>
      <c r="H1047700" s="74"/>
    </row>
    <row r="1047701" customHeight="1" spans="7:8">
      <c r="G1047701" s="74"/>
      <c r="H1047701" s="74"/>
    </row>
    <row r="1047702" customHeight="1" spans="7:8">
      <c r="G1047702" s="74"/>
      <c r="H1047702" s="74"/>
    </row>
    <row r="1047703" customHeight="1" spans="7:8">
      <c r="G1047703" s="74"/>
      <c r="H1047703" s="74"/>
    </row>
    <row r="1047704" customHeight="1" spans="7:8">
      <c r="G1047704" s="74"/>
      <c r="H1047704" s="74"/>
    </row>
    <row r="1047705" customHeight="1" spans="7:8">
      <c r="G1047705" s="74"/>
      <c r="H1047705" s="74"/>
    </row>
    <row r="1047706" customHeight="1" spans="7:8">
      <c r="G1047706" s="74"/>
      <c r="H1047706" s="74"/>
    </row>
    <row r="1047707" customHeight="1" spans="7:8">
      <c r="G1047707" s="74"/>
      <c r="H1047707" s="74"/>
    </row>
    <row r="1047708" customHeight="1" spans="7:8">
      <c r="G1047708" s="74"/>
      <c r="H1047708" s="74"/>
    </row>
    <row r="1047709" customHeight="1" spans="7:8">
      <c r="G1047709" s="74"/>
      <c r="H1047709" s="74"/>
    </row>
    <row r="1047710" customHeight="1" spans="7:8">
      <c r="G1047710" s="74"/>
      <c r="H1047710" s="74"/>
    </row>
    <row r="1047711" customHeight="1" spans="7:8">
      <c r="G1047711" s="74"/>
      <c r="H1047711" s="74"/>
    </row>
    <row r="1047712" customHeight="1" spans="7:8">
      <c r="G1047712" s="74"/>
      <c r="H1047712" s="74"/>
    </row>
    <row r="1047713" customHeight="1" spans="7:8">
      <c r="G1047713" s="74"/>
      <c r="H1047713" s="74"/>
    </row>
    <row r="1047714" customHeight="1" spans="7:8">
      <c r="G1047714" s="74"/>
      <c r="H1047714" s="74"/>
    </row>
    <row r="1047715" customHeight="1" spans="7:8">
      <c r="G1047715" s="74"/>
      <c r="H1047715" s="74"/>
    </row>
    <row r="1047716" customHeight="1" spans="7:8">
      <c r="G1047716" s="74"/>
      <c r="H1047716" s="74"/>
    </row>
    <row r="1047717" customHeight="1" spans="7:8">
      <c r="G1047717" s="74"/>
      <c r="H1047717" s="74"/>
    </row>
    <row r="1047718" customHeight="1" spans="7:8">
      <c r="G1047718" s="74"/>
      <c r="H1047718" s="74"/>
    </row>
    <row r="1047719" customHeight="1" spans="7:8">
      <c r="G1047719" s="74"/>
      <c r="H1047719" s="74"/>
    </row>
    <row r="1047720" customHeight="1" spans="7:8">
      <c r="G1047720" s="74"/>
      <c r="H1047720" s="74"/>
    </row>
    <row r="1047721" customHeight="1" spans="7:8">
      <c r="G1047721" s="74"/>
      <c r="H1047721" s="74"/>
    </row>
    <row r="1047722" customHeight="1" spans="7:8">
      <c r="G1047722" s="74"/>
      <c r="H1047722" s="74"/>
    </row>
    <row r="1047723" customHeight="1" spans="7:8">
      <c r="G1047723" s="74"/>
      <c r="H1047723" s="74"/>
    </row>
    <row r="1047724" customHeight="1" spans="7:8">
      <c r="G1047724" s="74"/>
      <c r="H1047724" s="74"/>
    </row>
    <row r="1047725" customHeight="1" spans="7:8">
      <c r="G1047725" s="74"/>
      <c r="H1047725" s="74"/>
    </row>
    <row r="1047726" customHeight="1" spans="7:8">
      <c r="G1047726" s="74"/>
      <c r="H1047726" s="74"/>
    </row>
    <row r="1047727" customHeight="1" spans="7:8">
      <c r="G1047727" s="74"/>
      <c r="H1047727" s="74"/>
    </row>
    <row r="1047728" customHeight="1" spans="7:8">
      <c r="G1047728" s="74"/>
      <c r="H1047728" s="74"/>
    </row>
    <row r="1047729" customHeight="1" spans="7:8">
      <c r="G1047729" s="74"/>
      <c r="H1047729" s="74"/>
    </row>
    <row r="1047730" customHeight="1" spans="7:8">
      <c r="G1047730" s="74"/>
      <c r="H1047730" s="74"/>
    </row>
    <row r="1047731" customHeight="1" spans="7:8">
      <c r="G1047731" s="74"/>
      <c r="H1047731" s="74"/>
    </row>
    <row r="1047732" customHeight="1" spans="7:8">
      <c r="G1047732" s="74"/>
      <c r="H1047732" s="74"/>
    </row>
    <row r="1047733" customHeight="1" spans="7:8">
      <c r="G1047733" s="74"/>
      <c r="H1047733" s="74"/>
    </row>
    <row r="1047734" customHeight="1" spans="7:8">
      <c r="G1047734" s="74"/>
      <c r="H1047734" s="74"/>
    </row>
    <row r="1047735" customHeight="1" spans="7:8">
      <c r="G1047735" s="74"/>
      <c r="H1047735" s="74"/>
    </row>
    <row r="1047736" customHeight="1" spans="7:8">
      <c r="G1047736" s="74"/>
      <c r="H1047736" s="74"/>
    </row>
    <row r="1047737" customHeight="1" spans="7:8">
      <c r="G1047737" s="74"/>
      <c r="H1047737" s="74"/>
    </row>
    <row r="1047738" customHeight="1" spans="7:8">
      <c r="G1047738" s="74"/>
      <c r="H1047738" s="74"/>
    </row>
    <row r="1047739" customHeight="1" spans="7:8">
      <c r="G1047739" s="74"/>
      <c r="H1047739" s="74"/>
    </row>
    <row r="1047740" customHeight="1" spans="7:8">
      <c r="G1047740" s="74"/>
      <c r="H1047740" s="74"/>
    </row>
    <row r="1047741" customHeight="1" spans="7:8">
      <c r="G1047741" s="74"/>
      <c r="H1047741" s="74"/>
    </row>
    <row r="1047742" customHeight="1" spans="7:8">
      <c r="G1047742" s="74"/>
      <c r="H1047742" s="74"/>
    </row>
    <row r="1047743" customHeight="1" spans="7:8">
      <c r="G1047743" s="74"/>
      <c r="H1047743" s="74"/>
    </row>
    <row r="1047744" customHeight="1" spans="7:8">
      <c r="G1047744" s="74"/>
      <c r="H1047744" s="74"/>
    </row>
    <row r="1047745" customHeight="1" spans="7:8">
      <c r="G1047745" s="74"/>
      <c r="H1047745" s="74"/>
    </row>
    <row r="1047746" customHeight="1" spans="7:8">
      <c r="G1047746" s="74"/>
      <c r="H1047746" s="74"/>
    </row>
    <row r="1047747" customHeight="1" spans="7:8">
      <c r="G1047747" s="74"/>
      <c r="H1047747" s="74"/>
    </row>
    <row r="1047748" customHeight="1" spans="7:8">
      <c r="G1047748" s="74"/>
      <c r="H1047748" s="74"/>
    </row>
    <row r="1047749" customHeight="1" spans="7:8">
      <c r="G1047749" s="74"/>
      <c r="H1047749" s="74"/>
    </row>
    <row r="1047750" customHeight="1" spans="7:8">
      <c r="G1047750" s="74"/>
      <c r="H1047750" s="74"/>
    </row>
    <row r="1047751" customHeight="1" spans="7:8">
      <c r="G1047751" s="74"/>
      <c r="H1047751" s="74"/>
    </row>
    <row r="1047752" customHeight="1" spans="7:8">
      <c r="G1047752" s="74"/>
      <c r="H1047752" s="74"/>
    </row>
    <row r="1047753" customHeight="1" spans="7:8">
      <c r="G1047753" s="74"/>
      <c r="H1047753" s="74"/>
    </row>
    <row r="1047754" customHeight="1" spans="7:8">
      <c r="G1047754" s="74"/>
      <c r="H1047754" s="74"/>
    </row>
    <row r="1047755" customHeight="1" spans="7:8">
      <c r="G1047755" s="74"/>
      <c r="H1047755" s="74"/>
    </row>
    <row r="1047756" customHeight="1" spans="7:8">
      <c r="G1047756" s="74"/>
      <c r="H1047756" s="74"/>
    </row>
    <row r="1047757" customHeight="1" spans="7:8">
      <c r="G1047757" s="74"/>
      <c r="H1047757" s="74"/>
    </row>
    <row r="1047758" customHeight="1" spans="7:8">
      <c r="G1047758" s="74"/>
      <c r="H1047758" s="74"/>
    </row>
    <row r="1047759" customHeight="1" spans="7:8">
      <c r="G1047759" s="74"/>
      <c r="H1047759" s="74"/>
    </row>
    <row r="1047760" customHeight="1" spans="7:8">
      <c r="G1047760" s="74"/>
      <c r="H1047760" s="74"/>
    </row>
    <row r="1047761" customHeight="1" spans="7:8">
      <c r="G1047761" s="74"/>
      <c r="H1047761" s="74"/>
    </row>
    <row r="1047762" customHeight="1" spans="7:8">
      <c r="G1047762" s="74"/>
      <c r="H1047762" s="74"/>
    </row>
    <row r="1047763" customHeight="1" spans="7:8">
      <c r="G1047763" s="74"/>
      <c r="H1047763" s="74"/>
    </row>
    <row r="1047764" customHeight="1" spans="7:8">
      <c r="G1047764" s="74"/>
      <c r="H1047764" s="74"/>
    </row>
    <row r="1047765" customHeight="1" spans="7:8">
      <c r="G1047765" s="74"/>
      <c r="H1047765" s="74"/>
    </row>
    <row r="1047766" customHeight="1" spans="7:8">
      <c r="G1047766" s="74"/>
      <c r="H1047766" s="74"/>
    </row>
    <row r="1047767" customHeight="1" spans="7:8">
      <c r="G1047767" s="74"/>
      <c r="H1047767" s="74"/>
    </row>
    <row r="1047768" customHeight="1" spans="7:8">
      <c r="G1047768" s="74"/>
      <c r="H1047768" s="74"/>
    </row>
    <row r="1047769" customHeight="1" spans="7:8">
      <c r="G1047769" s="74"/>
      <c r="H1047769" s="74"/>
    </row>
    <row r="1047770" customHeight="1" spans="7:8">
      <c r="G1047770" s="74"/>
      <c r="H1047770" s="74"/>
    </row>
    <row r="1047771" customHeight="1" spans="7:8">
      <c r="G1047771" s="74"/>
      <c r="H1047771" s="74"/>
    </row>
    <row r="1047772" customHeight="1" spans="7:8">
      <c r="G1047772" s="74"/>
      <c r="H1047772" s="74"/>
    </row>
    <row r="1047773" customHeight="1" spans="7:8">
      <c r="G1047773" s="74"/>
      <c r="H1047773" s="74"/>
    </row>
    <row r="1047774" customHeight="1" spans="7:8">
      <c r="G1047774" s="74"/>
      <c r="H1047774" s="74"/>
    </row>
    <row r="1047775" customHeight="1" spans="7:8">
      <c r="G1047775" s="74"/>
      <c r="H1047775" s="74"/>
    </row>
    <row r="1047776" customHeight="1" spans="7:8">
      <c r="G1047776" s="74"/>
      <c r="H1047776" s="74"/>
    </row>
    <row r="1047777" customHeight="1" spans="7:8">
      <c r="G1047777" s="74"/>
      <c r="H1047777" s="74"/>
    </row>
    <row r="1047778" customHeight="1" spans="7:8">
      <c r="G1047778" s="74"/>
      <c r="H1047778" s="74"/>
    </row>
    <row r="1047779" customHeight="1" spans="7:8">
      <c r="G1047779" s="74"/>
      <c r="H1047779" s="74"/>
    </row>
    <row r="1047780" customHeight="1" spans="7:8">
      <c r="G1047780" s="74"/>
      <c r="H1047780" s="74"/>
    </row>
    <row r="1047781" customHeight="1" spans="7:8">
      <c r="G1047781" s="74"/>
      <c r="H1047781" s="74"/>
    </row>
    <row r="1047782" customHeight="1" spans="7:8">
      <c r="G1047782" s="74"/>
      <c r="H1047782" s="74"/>
    </row>
    <row r="1047783" customHeight="1" spans="7:8">
      <c r="G1047783" s="74"/>
      <c r="H1047783" s="74"/>
    </row>
    <row r="1047784" customHeight="1" spans="7:8">
      <c r="G1047784" s="74"/>
      <c r="H1047784" s="74"/>
    </row>
    <row r="1047785" customHeight="1" spans="7:8">
      <c r="G1047785" s="74"/>
      <c r="H1047785" s="74"/>
    </row>
    <row r="1047786" customHeight="1" spans="7:8">
      <c r="G1047786" s="74"/>
      <c r="H1047786" s="74"/>
    </row>
    <row r="1047787" customHeight="1" spans="7:8">
      <c r="G1047787" s="74"/>
      <c r="H1047787" s="74"/>
    </row>
    <row r="1047788" customHeight="1" spans="7:8">
      <c r="G1047788" s="74"/>
      <c r="H1047788" s="74"/>
    </row>
    <row r="1047789" customHeight="1" spans="7:8">
      <c r="G1047789" s="74"/>
      <c r="H1047789" s="74"/>
    </row>
    <row r="1047790" customHeight="1" spans="7:8">
      <c r="G1047790" s="74"/>
      <c r="H1047790" s="74"/>
    </row>
    <row r="1047791" customHeight="1" spans="7:8">
      <c r="G1047791" s="74"/>
      <c r="H1047791" s="74"/>
    </row>
    <row r="1047792" customHeight="1" spans="7:8">
      <c r="G1047792" s="74"/>
      <c r="H1047792" s="74"/>
    </row>
    <row r="1047793" customHeight="1" spans="7:8">
      <c r="G1047793" s="74"/>
      <c r="H1047793" s="74"/>
    </row>
    <row r="1047794" customHeight="1" spans="7:8">
      <c r="G1047794" s="74"/>
      <c r="H1047794" s="74"/>
    </row>
    <row r="1047795" customHeight="1" spans="7:8">
      <c r="G1047795" s="74"/>
      <c r="H1047795" s="74"/>
    </row>
    <row r="1047796" customHeight="1" spans="7:8">
      <c r="G1047796" s="74"/>
      <c r="H1047796" s="74"/>
    </row>
    <row r="1047797" customHeight="1" spans="7:8">
      <c r="G1047797" s="74"/>
      <c r="H1047797" s="74"/>
    </row>
    <row r="1047798" customHeight="1" spans="7:8">
      <c r="G1047798" s="74"/>
      <c r="H1047798" s="74"/>
    </row>
    <row r="1047799" customHeight="1" spans="7:8">
      <c r="G1047799" s="74"/>
      <c r="H1047799" s="74"/>
    </row>
    <row r="1047800" customHeight="1" spans="7:8">
      <c r="G1047800" s="74"/>
      <c r="H1047800" s="74"/>
    </row>
    <row r="1047801" customHeight="1" spans="7:8">
      <c r="G1047801" s="74"/>
      <c r="H1047801" s="74"/>
    </row>
    <row r="1047802" customHeight="1" spans="7:8">
      <c r="G1047802" s="74"/>
      <c r="H1047802" s="74"/>
    </row>
    <row r="1047803" customHeight="1" spans="7:8">
      <c r="G1047803" s="74"/>
      <c r="H1047803" s="74"/>
    </row>
    <row r="1047804" customHeight="1" spans="7:8">
      <c r="G1047804" s="74"/>
      <c r="H1047804" s="74"/>
    </row>
    <row r="1047805" customHeight="1" spans="7:8">
      <c r="G1047805" s="74"/>
      <c r="H1047805" s="74"/>
    </row>
    <row r="1047806" customHeight="1" spans="7:8">
      <c r="G1047806" s="74"/>
      <c r="H1047806" s="74"/>
    </row>
    <row r="1047807" customHeight="1" spans="7:8">
      <c r="G1047807" s="74"/>
      <c r="H1047807" s="74"/>
    </row>
    <row r="1047808" customHeight="1" spans="7:8">
      <c r="G1047808" s="74"/>
      <c r="H1047808" s="74"/>
    </row>
    <row r="1047809" customHeight="1" spans="7:8">
      <c r="G1047809" s="74"/>
      <c r="H1047809" s="74"/>
    </row>
    <row r="1047810" customHeight="1" spans="7:8">
      <c r="G1047810" s="74"/>
      <c r="H1047810" s="74"/>
    </row>
    <row r="1047811" customHeight="1" spans="7:8">
      <c r="G1047811" s="74"/>
      <c r="H1047811" s="74"/>
    </row>
    <row r="1047812" customHeight="1" spans="7:8">
      <c r="G1047812" s="74"/>
      <c r="H1047812" s="74"/>
    </row>
    <row r="1047813" customHeight="1" spans="7:8">
      <c r="G1047813" s="74"/>
      <c r="H1047813" s="74"/>
    </row>
    <row r="1047814" customHeight="1" spans="7:8">
      <c r="G1047814" s="74"/>
      <c r="H1047814" s="74"/>
    </row>
    <row r="1047815" customHeight="1" spans="7:8">
      <c r="G1047815" s="74"/>
      <c r="H1047815" s="74"/>
    </row>
    <row r="1047816" customHeight="1" spans="7:8">
      <c r="G1047816" s="74"/>
      <c r="H1047816" s="74"/>
    </row>
    <row r="1047817" customHeight="1" spans="7:8">
      <c r="G1047817" s="74"/>
      <c r="H1047817" s="74"/>
    </row>
    <row r="1047818" customHeight="1" spans="7:8">
      <c r="G1047818" s="74"/>
      <c r="H1047818" s="74"/>
    </row>
    <row r="1047819" customHeight="1" spans="7:8">
      <c r="G1047819" s="74"/>
      <c r="H1047819" s="74"/>
    </row>
    <row r="1047820" customHeight="1" spans="7:8">
      <c r="G1047820" s="74"/>
      <c r="H1047820" s="74"/>
    </row>
    <row r="1047821" customHeight="1" spans="7:8">
      <c r="G1047821" s="74"/>
      <c r="H1047821" s="74"/>
    </row>
    <row r="1047822" customHeight="1" spans="7:8">
      <c r="G1047822" s="74"/>
      <c r="H1047822" s="74"/>
    </row>
    <row r="1047823" customHeight="1" spans="7:8">
      <c r="G1047823" s="74"/>
      <c r="H1047823" s="74"/>
    </row>
    <row r="1047824" customHeight="1" spans="7:8">
      <c r="G1047824" s="74"/>
      <c r="H1047824" s="74"/>
    </row>
    <row r="1047825" customHeight="1" spans="7:8">
      <c r="G1047825" s="74"/>
      <c r="H1047825" s="74"/>
    </row>
    <row r="1047826" customHeight="1" spans="7:8">
      <c r="G1047826" s="74"/>
      <c r="H1047826" s="74"/>
    </row>
    <row r="1047827" customHeight="1" spans="7:8">
      <c r="G1047827" s="74"/>
      <c r="H1047827" s="74"/>
    </row>
    <row r="1047828" customHeight="1" spans="7:8">
      <c r="G1047828" s="74"/>
      <c r="H1047828" s="74"/>
    </row>
    <row r="1047829" customHeight="1" spans="7:8">
      <c r="G1047829" s="74"/>
      <c r="H1047829" s="74"/>
    </row>
    <row r="1047830" customHeight="1" spans="7:8">
      <c r="G1047830" s="74"/>
      <c r="H1047830" s="74"/>
    </row>
    <row r="1047831" customHeight="1" spans="7:8">
      <c r="G1047831" s="74"/>
      <c r="H1047831" s="74"/>
    </row>
    <row r="1047832" customHeight="1" spans="7:8">
      <c r="G1047832" s="74"/>
      <c r="H1047832" s="74"/>
    </row>
    <row r="1047833" customHeight="1" spans="7:8">
      <c r="G1047833" s="74"/>
      <c r="H1047833" s="74"/>
    </row>
    <row r="1047834" customHeight="1" spans="7:8">
      <c r="G1047834" s="74"/>
      <c r="H1047834" s="74"/>
    </row>
    <row r="1047835" customHeight="1" spans="7:8">
      <c r="G1047835" s="74"/>
      <c r="H1047835" s="74"/>
    </row>
    <row r="1047836" customHeight="1" spans="7:8">
      <c r="G1047836" s="74"/>
      <c r="H1047836" s="74"/>
    </row>
    <row r="1047837" customHeight="1" spans="7:8">
      <c r="G1047837" s="74"/>
      <c r="H1047837" s="74"/>
    </row>
    <row r="1047838" customHeight="1" spans="7:8">
      <c r="G1047838" s="74"/>
      <c r="H1047838" s="74"/>
    </row>
    <row r="1047839" customHeight="1" spans="7:8">
      <c r="G1047839" s="74"/>
      <c r="H1047839" s="74"/>
    </row>
    <row r="1047840" customHeight="1" spans="7:8">
      <c r="G1047840" s="74"/>
      <c r="H1047840" s="74"/>
    </row>
    <row r="1047841" customHeight="1" spans="7:8">
      <c r="G1047841" s="74"/>
      <c r="H1047841" s="74"/>
    </row>
    <row r="1047842" customHeight="1" spans="7:8">
      <c r="G1047842" s="74"/>
      <c r="H1047842" s="74"/>
    </row>
    <row r="1047843" customHeight="1" spans="7:8">
      <c r="G1047843" s="74"/>
      <c r="H1047843" s="74"/>
    </row>
    <row r="1047844" customHeight="1" spans="7:8">
      <c r="G1047844" s="74"/>
      <c r="H1047844" s="74"/>
    </row>
    <row r="1047845" customHeight="1" spans="7:8">
      <c r="G1047845" s="74"/>
      <c r="H1047845" s="74"/>
    </row>
    <row r="1047846" customHeight="1" spans="7:8">
      <c r="G1047846" s="74"/>
      <c r="H1047846" s="74"/>
    </row>
    <row r="1047847" customHeight="1" spans="7:8">
      <c r="G1047847" s="74"/>
      <c r="H1047847" s="74"/>
    </row>
    <row r="1047848" customHeight="1" spans="7:8">
      <c r="G1047848" s="74"/>
      <c r="H1047848" s="74"/>
    </row>
    <row r="1047849" customHeight="1" spans="7:8">
      <c r="G1047849" s="74"/>
      <c r="H1047849" s="74"/>
    </row>
    <row r="1047850" customHeight="1" spans="7:8">
      <c r="G1047850" s="74"/>
      <c r="H1047850" s="74"/>
    </row>
    <row r="1047851" customHeight="1" spans="7:8">
      <c r="G1047851" s="74"/>
      <c r="H1047851" s="74"/>
    </row>
    <row r="1047852" customHeight="1" spans="7:8">
      <c r="G1047852" s="74"/>
      <c r="H1047852" s="74"/>
    </row>
    <row r="1047853" customHeight="1" spans="7:8">
      <c r="G1047853" s="74"/>
      <c r="H1047853" s="74"/>
    </row>
    <row r="1047854" customHeight="1" spans="7:8">
      <c r="G1047854" s="74"/>
      <c r="H1047854" s="74"/>
    </row>
    <row r="1047855" customHeight="1" spans="7:8">
      <c r="G1047855" s="74"/>
      <c r="H1047855" s="74"/>
    </row>
    <row r="1047856" customHeight="1" spans="7:8">
      <c r="G1047856" s="74"/>
      <c r="H1047856" s="74"/>
    </row>
    <row r="1047857" customHeight="1" spans="7:8">
      <c r="G1047857" s="74"/>
      <c r="H1047857" s="74"/>
    </row>
    <row r="1047858" customHeight="1" spans="7:8">
      <c r="G1047858" s="74"/>
      <c r="H1047858" s="74"/>
    </row>
    <row r="1047859" customHeight="1" spans="7:8">
      <c r="G1047859" s="74"/>
      <c r="H1047859" s="74"/>
    </row>
    <row r="1047860" customHeight="1" spans="7:8">
      <c r="G1047860" s="74"/>
      <c r="H1047860" s="74"/>
    </row>
    <row r="1047861" customHeight="1" spans="7:8">
      <c r="G1047861" s="74"/>
      <c r="H1047861" s="74"/>
    </row>
    <row r="1047862" customHeight="1" spans="7:8">
      <c r="G1047862" s="74"/>
      <c r="H1047862" s="74"/>
    </row>
    <row r="1047863" customHeight="1" spans="7:8">
      <c r="G1047863" s="74"/>
      <c r="H1047863" s="74"/>
    </row>
    <row r="1047864" customHeight="1" spans="7:8">
      <c r="G1047864" s="74"/>
      <c r="H1047864" s="74"/>
    </row>
    <row r="1047865" customHeight="1" spans="7:8">
      <c r="G1047865" s="74"/>
      <c r="H1047865" s="74"/>
    </row>
    <row r="1047866" customHeight="1" spans="7:8">
      <c r="G1047866" s="74"/>
      <c r="H1047866" s="74"/>
    </row>
    <row r="1047867" customHeight="1" spans="7:8">
      <c r="G1047867" s="74"/>
      <c r="H1047867" s="74"/>
    </row>
    <row r="1047868" customHeight="1" spans="7:8">
      <c r="G1047868" s="74"/>
      <c r="H1047868" s="74"/>
    </row>
    <row r="1047869" customHeight="1" spans="7:8">
      <c r="G1047869" s="74"/>
      <c r="H1047869" s="74"/>
    </row>
    <row r="1047870" customHeight="1" spans="7:8">
      <c r="G1047870" s="74"/>
      <c r="H1047870" s="74"/>
    </row>
    <row r="1047871" customHeight="1" spans="7:8">
      <c r="G1047871" s="74"/>
      <c r="H1047871" s="74"/>
    </row>
    <row r="1047872" customHeight="1" spans="7:8">
      <c r="G1047872" s="74"/>
      <c r="H1047872" s="74"/>
    </row>
    <row r="1047873" customHeight="1" spans="7:8">
      <c r="G1047873" s="74"/>
      <c r="H1047873" s="74"/>
    </row>
    <row r="1047874" customHeight="1" spans="7:8">
      <c r="G1047874" s="74"/>
      <c r="H1047874" s="74"/>
    </row>
    <row r="1047875" customHeight="1" spans="7:8">
      <c r="G1047875" s="74"/>
      <c r="H1047875" s="74"/>
    </row>
    <row r="1047876" customHeight="1" spans="7:8">
      <c r="G1047876" s="74"/>
      <c r="H1047876" s="74"/>
    </row>
    <row r="1047877" customHeight="1" spans="7:8">
      <c r="G1047877" s="74"/>
      <c r="H1047877" s="74"/>
    </row>
    <row r="1047878" customHeight="1" spans="7:8">
      <c r="G1047878" s="74"/>
      <c r="H1047878" s="74"/>
    </row>
    <row r="1047879" customHeight="1" spans="7:8">
      <c r="G1047879" s="74"/>
      <c r="H1047879" s="74"/>
    </row>
    <row r="1047880" customHeight="1" spans="7:8">
      <c r="G1047880" s="74"/>
      <c r="H1047880" s="74"/>
    </row>
    <row r="1047881" customHeight="1" spans="7:8">
      <c r="G1047881" s="74"/>
      <c r="H1047881" s="74"/>
    </row>
    <row r="1047882" customHeight="1" spans="7:8">
      <c r="G1047882" s="74"/>
      <c r="H1047882" s="74"/>
    </row>
    <row r="1047883" customHeight="1" spans="7:8">
      <c r="G1047883" s="74"/>
      <c r="H1047883" s="74"/>
    </row>
    <row r="1047884" customHeight="1" spans="7:8">
      <c r="G1047884" s="74"/>
      <c r="H1047884" s="74"/>
    </row>
    <row r="1047885" customHeight="1" spans="7:8">
      <c r="G1047885" s="74"/>
      <c r="H1047885" s="74"/>
    </row>
    <row r="1047886" customHeight="1" spans="7:8">
      <c r="G1047886" s="74"/>
      <c r="H1047886" s="74"/>
    </row>
    <row r="1047887" customHeight="1" spans="7:8">
      <c r="G1047887" s="74"/>
      <c r="H1047887" s="74"/>
    </row>
    <row r="1047888" customHeight="1" spans="7:8">
      <c r="G1047888" s="74"/>
      <c r="H1047888" s="74"/>
    </row>
    <row r="1047889" customHeight="1" spans="7:8">
      <c r="G1047889" s="74"/>
      <c r="H1047889" s="74"/>
    </row>
    <row r="1047890" customHeight="1" spans="7:8">
      <c r="G1047890" s="74"/>
      <c r="H1047890" s="74"/>
    </row>
    <row r="1047891" customHeight="1" spans="7:8">
      <c r="G1047891" s="74"/>
      <c r="H1047891" s="74"/>
    </row>
    <row r="1047892" customHeight="1" spans="7:8">
      <c r="G1047892" s="74"/>
      <c r="H1047892" s="74"/>
    </row>
    <row r="1047893" customHeight="1" spans="7:8">
      <c r="G1047893" s="74"/>
      <c r="H1047893" s="74"/>
    </row>
    <row r="1047894" customHeight="1" spans="7:8">
      <c r="G1047894" s="74"/>
      <c r="H1047894" s="74"/>
    </row>
    <row r="1047895" customHeight="1" spans="7:8">
      <c r="G1047895" s="74"/>
      <c r="H1047895" s="74"/>
    </row>
    <row r="1047896" customHeight="1" spans="7:8">
      <c r="G1047896" s="74"/>
      <c r="H1047896" s="74"/>
    </row>
    <row r="1047897" customHeight="1" spans="7:8">
      <c r="G1047897" s="74"/>
      <c r="H1047897" s="74"/>
    </row>
    <row r="1047898" customHeight="1" spans="7:8">
      <c r="G1047898" s="74"/>
      <c r="H1047898" s="74"/>
    </row>
    <row r="1047899" customHeight="1" spans="7:8">
      <c r="G1047899" s="74"/>
      <c r="H1047899" s="74"/>
    </row>
    <row r="1047900" customHeight="1" spans="7:8">
      <c r="G1047900" s="74"/>
      <c r="H1047900" s="74"/>
    </row>
    <row r="1047901" customHeight="1" spans="7:8">
      <c r="G1047901" s="74"/>
      <c r="H1047901" s="74"/>
    </row>
    <row r="1047902" customHeight="1" spans="7:8">
      <c r="G1047902" s="74"/>
      <c r="H1047902" s="74"/>
    </row>
    <row r="1047903" customHeight="1" spans="7:8">
      <c r="G1047903" s="74"/>
      <c r="H1047903" s="74"/>
    </row>
    <row r="1047904" customHeight="1" spans="7:8">
      <c r="G1047904" s="74"/>
      <c r="H1047904" s="74"/>
    </row>
    <row r="1047905" customHeight="1" spans="7:8">
      <c r="G1047905" s="74"/>
      <c r="H1047905" s="74"/>
    </row>
    <row r="1047906" customHeight="1" spans="7:8">
      <c r="G1047906" s="74"/>
      <c r="H1047906" s="74"/>
    </row>
    <row r="1047907" customHeight="1" spans="7:8">
      <c r="G1047907" s="74"/>
      <c r="H1047907" s="74"/>
    </row>
    <row r="1047908" customHeight="1" spans="7:8">
      <c r="G1047908" s="74"/>
      <c r="H1047908" s="74"/>
    </row>
    <row r="1047909" customHeight="1" spans="7:8">
      <c r="G1047909" s="74"/>
      <c r="H1047909" s="74"/>
    </row>
    <row r="1047910" customHeight="1" spans="7:8">
      <c r="G1047910" s="74"/>
      <c r="H1047910" s="74"/>
    </row>
    <row r="1047911" customHeight="1" spans="7:8">
      <c r="G1047911" s="74"/>
      <c r="H1047911" s="74"/>
    </row>
    <row r="1047912" customHeight="1" spans="7:8">
      <c r="G1047912" s="74"/>
      <c r="H1047912" s="74"/>
    </row>
    <row r="1047913" customHeight="1" spans="7:8">
      <c r="G1047913" s="74"/>
      <c r="H1047913" s="74"/>
    </row>
    <row r="1047914" customHeight="1" spans="7:8">
      <c r="G1047914" s="74"/>
      <c r="H1047914" s="74"/>
    </row>
    <row r="1047915" customHeight="1" spans="7:8">
      <c r="G1047915" s="74"/>
      <c r="H1047915" s="74"/>
    </row>
    <row r="1047916" customHeight="1" spans="7:8">
      <c r="G1047916" s="74"/>
      <c r="H1047916" s="74"/>
    </row>
    <row r="1047917" customHeight="1" spans="7:8">
      <c r="G1047917" s="74"/>
      <c r="H1047917" s="74"/>
    </row>
    <row r="1047918" customHeight="1" spans="7:8">
      <c r="G1047918" s="74"/>
      <c r="H1047918" s="74"/>
    </row>
    <row r="1047919" customHeight="1" spans="7:8">
      <c r="G1047919" s="74"/>
      <c r="H1047919" s="74"/>
    </row>
    <row r="1047920" customHeight="1" spans="7:8">
      <c r="G1047920" s="74"/>
      <c r="H1047920" s="74"/>
    </row>
    <row r="1047921" customHeight="1" spans="7:8">
      <c r="G1047921" s="74"/>
      <c r="H1047921" s="74"/>
    </row>
    <row r="1047922" customHeight="1" spans="7:8">
      <c r="G1047922" s="74"/>
      <c r="H1047922" s="74"/>
    </row>
    <row r="1047923" customHeight="1" spans="7:8">
      <c r="G1047923" s="74"/>
      <c r="H1047923" s="74"/>
    </row>
    <row r="1047924" customHeight="1" spans="7:8">
      <c r="G1047924" s="74"/>
      <c r="H1047924" s="74"/>
    </row>
    <row r="1047925" customHeight="1" spans="7:8">
      <c r="G1047925" s="74"/>
      <c r="H1047925" s="74"/>
    </row>
    <row r="1047926" customHeight="1" spans="7:8">
      <c r="G1047926" s="74"/>
      <c r="H1047926" s="74"/>
    </row>
    <row r="1047927" customHeight="1" spans="7:8">
      <c r="G1047927" s="74"/>
      <c r="H1047927" s="74"/>
    </row>
    <row r="1047928" customHeight="1" spans="7:8">
      <c r="G1047928" s="74"/>
      <c r="H1047928" s="74"/>
    </row>
    <row r="1047929" customHeight="1" spans="7:8">
      <c r="G1047929" s="74"/>
      <c r="H1047929" s="74"/>
    </row>
    <row r="1047930" customHeight="1" spans="7:8">
      <c r="G1047930" s="74"/>
      <c r="H1047930" s="74"/>
    </row>
    <row r="1047931" customHeight="1" spans="7:8">
      <c r="G1047931" s="74"/>
      <c r="H1047931" s="74"/>
    </row>
    <row r="1047932" customHeight="1" spans="7:8">
      <c r="G1047932" s="74"/>
      <c r="H1047932" s="74"/>
    </row>
    <row r="1047933" customHeight="1" spans="7:8">
      <c r="G1047933" s="74"/>
      <c r="H1047933" s="74"/>
    </row>
    <row r="1047934" customHeight="1" spans="7:8">
      <c r="G1047934" s="74"/>
      <c r="H1047934" s="74"/>
    </row>
    <row r="1047935" customHeight="1" spans="7:8">
      <c r="G1047935" s="74"/>
      <c r="H1047935" s="74"/>
    </row>
    <row r="1047936" customHeight="1" spans="7:8">
      <c r="G1047936" s="74"/>
      <c r="H1047936" s="74"/>
    </row>
    <row r="1047937" customHeight="1" spans="7:8">
      <c r="G1047937" s="74"/>
      <c r="H1047937" s="74"/>
    </row>
    <row r="1047938" customHeight="1" spans="7:8">
      <c r="G1047938" s="74"/>
      <c r="H1047938" s="74"/>
    </row>
    <row r="1047939" customHeight="1" spans="7:8">
      <c r="G1047939" s="74"/>
      <c r="H1047939" s="74"/>
    </row>
    <row r="1047940" customHeight="1" spans="7:8">
      <c r="G1047940" s="74"/>
      <c r="H1047940" s="74"/>
    </row>
    <row r="1047941" customHeight="1" spans="7:8">
      <c r="G1047941" s="74"/>
      <c r="H1047941" s="74"/>
    </row>
    <row r="1047942" customHeight="1" spans="7:8">
      <c r="G1047942" s="74"/>
      <c r="H1047942" s="74"/>
    </row>
    <row r="1047943" customHeight="1" spans="7:8">
      <c r="G1047943" s="74"/>
      <c r="H1047943" s="74"/>
    </row>
    <row r="1047944" customHeight="1" spans="7:8">
      <c r="G1047944" s="74"/>
      <c r="H1047944" s="74"/>
    </row>
    <row r="1047945" customHeight="1" spans="7:8">
      <c r="G1047945" s="74"/>
      <c r="H1047945" s="74"/>
    </row>
    <row r="1047946" customHeight="1" spans="7:8">
      <c r="G1047946" s="74"/>
      <c r="H1047946" s="74"/>
    </row>
    <row r="1047947" customHeight="1" spans="7:8">
      <c r="G1047947" s="74"/>
      <c r="H1047947" s="74"/>
    </row>
    <row r="1047948" customHeight="1" spans="7:8">
      <c r="G1047948" s="74"/>
      <c r="H1047948" s="74"/>
    </row>
    <row r="1047949" customHeight="1" spans="7:8">
      <c r="G1047949" s="74"/>
      <c r="H1047949" s="74"/>
    </row>
    <row r="1047950" customHeight="1" spans="7:8">
      <c r="G1047950" s="74"/>
      <c r="H1047950" s="74"/>
    </row>
    <row r="1047951" customHeight="1" spans="7:8">
      <c r="G1047951" s="74"/>
      <c r="H1047951" s="74"/>
    </row>
    <row r="1047952" customHeight="1" spans="7:8">
      <c r="G1047952" s="74"/>
      <c r="H1047952" s="74"/>
    </row>
    <row r="1047953" customHeight="1" spans="7:8">
      <c r="G1047953" s="74"/>
      <c r="H1047953" s="74"/>
    </row>
    <row r="1047954" customHeight="1" spans="7:8">
      <c r="G1047954" s="74"/>
      <c r="H1047954" s="74"/>
    </row>
    <row r="1047955" customHeight="1" spans="7:8">
      <c r="G1047955" s="74"/>
      <c r="H1047955" s="74"/>
    </row>
    <row r="1047956" customHeight="1" spans="7:8">
      <c r="G1047956" s="74"/>
      <c r="H1047956" s="74"/>
    </row>
    <row r="1047957" customHeight="1" spans="7:8">
      <c r="G1047957" s="74"/>
      <c r="H1047957" s="74"/>
    </row>
    <row r="1047958" customHeight="1" spans="7:8">
      <c r="G1047958" s="74"/>
      <c r="H1047958" s="74"/>
    </row>
    <row r="1047959" customHeight="1" spans="7:8">
      <c r="G1047959" s="74"/>
      <c r="H1047959" s="74"/>
    </row>
    <row r="1047960" customHeight="1" spans="7:8">
      <c r="G1047960" s="74"/>
      <c r="H1047960" s="74"/>
    </row>
    <row r="1047961" customHeight="1" spans="7:8">
      <c r="G1047961" s="74"/>
      <c r="H1047961" s="74"/>
    </row>
    <row r="1047962" customHeight="1" spans="7:8">
      <c r="G1047962" s="74"/>
      <c r="H1047962" s="74"/>
    </row>
    <row r="1047963" customHeight="1" spans="7:8">
      <c r="G1047963" s="74"/>
      <c r="H1047963" s="74"/>
    </row>
    <row r="1047964" customHeight="1" spans="7:8">
      <c r="G1047964" s="74"/>
      <c r="H1047964" s="74"/>
    </row>
    <row r="1047965" customHeight="1" spans="7:8">
      <c r="G1047965" s="74"/>
      <c r="H1047965" s="74"/>
    </row>
    <row r="1047966" customHeight="1" spans="7:8">
      <c r="G1047966" s="74"/>
      <c r="H1047966" s="74"/>
    </row>
    <row r="1047967" customHeight="1" spans="7:8">
      <c r="G1047967" s="74"/>
      <c r="H1047967" s="74"/>
    </row>
    <row r="1047968" customHeight="1" spans="7:8">
      <c r="G1047968" s="74"/>
      <c r="H1047968" s="74"/>
    </row>
    <row r="1047969" customHeight="1" spans="7:8">
      <c r="G1047969" s="74"/>
      <c r="H1047969" s="74"/>
    </row>
    <row r="1047970" customHeight="1" spans="7:8">
      <c r="G1047970" s="74"/>
      <c r="H1047970" s="74"/>
    </row>
    <row r="1047971" customHeight="1" spans="7:8">
      <c r="G1047971" s="74"/>
      <c r="H1047971" s="74"/>
    </row>
    <row r="1047972" customHeight="1" spans="7:8">
      <c r="G1047972" s="74"/>
      <c r="H1047972" s="74"/>
    </row>
    <row r="1047973" customHeight="1" spans="7:8">
      <c r="G1047973" s="74"/>
      <c r="H1047973" s="74"/>
    </row>
    <row r="1047974" customHeight="1" spans="7:8">
      <c r="G1047974" s="74"/>
      <c r="H1047974" s="74"/>
    </row>
    <row r="1047975" customHeight="1" spans="7:8">
      <c r="G1047975" s="74"/>
      <c r="H1047975" s="74"/>
    </row>
    <row r="1047976" customHeight="1" spans="7:8">
      <c r="G1047976" s="74"/>
      <c r="H1047976" s="74"/>
    </row>
    <row r="1047977" customHeight="1" spans="7:8">
      <c r="G1047977" s="74"/>
      <c r="H1047977" s="74"/>
    </row>
    <row r="1047978" customHeight="1" spans="7:8">
      <c r="G1047978" s="74"/>
      <c r="H1047978" s="74"/>
    </row>
    <row r="1047979" customHeight="1" spans="7:8">
      <c r="G1047979" s="74"/>
      <c r="H1047979" s="74"/>
    </row>
    <row r="1047980" customHeight="1" spans="7:8">
      <c r="G1047980" s="74"/>
      <c r="H1047980" s="74"/>
    </row>
    <row r="1047981" customHeight="1" spans="7:8">
      <c r="G1047981" s="74"/>
      <c r="H1047981" s="74"/>
    </row>
    <row r="1047982" customHeight="1" spans="7:8">
      <c r="G1047982" s="74"/>
      <c r="H1047982" s="74"/>
    </row>
    <row r="1047983" customHeight="1" spans="7:8">
      <c r="G1047983" s="74"/>
      <c r="H1047983" s="74"/>
    </row>
    <row r="1047984" customHeight="1" spans="7:8">
      <c r="G1047984" s="74"/>
      <c r="H1047984" s="74"/>
    </row>
    <row r="1047985" customHeight="1" spans="7:8">
      <c r="G1047985" s="74"/>
      <c r="H1047985" s="74"/>
    </row>
    <row r="1047986" customHeight="1" spans="7:8">
      <c r="G1047986" s="74"/>
      <c r="H1047986" s="74"/>
    </row>
    <row r="1047987" customHeight="1" spans="7:8">
      <c r="G1047987" s="74"/>
      <c r="H1047987" s="74"/>
    </row>
    <row r="1047988" customHeight="1" spans="7:8">
      <c r="G1047988" s="74"/>
      <c r="H1047988" s="74"/>
    </row>
    <row r="1047989" customHeight="1" spans="7:8">
      <c r="G1047989" s="74"/>
      <c r="H1047989" s="74"/>
    </row>
    <row r="1047990" customHeight="1" spans="7:8">
      <c r="G1047990" s="74"/>
      <c r="H1047990" s="74"/>
    </row>
    <row r="1047991" customHeight="1" spans="7:8">
      <c r="G1047991" s="74"/>
      <c r="H1047991" s="74"/>
    </row>
    <row r="1047992" customHeight="1" spans="7:8">
      <c r="G1047992" s="74"/>
      <c r="H1047992" s="74"/>
    </row>
    <row r="1047993" customHeight="1" spans="7:8">
      <c r="G1047993" s="74"/>
      <c r="H1047993" s="74"/>
    </row>
    <row r="1047994" customHeight="1" spans="7:8">
      <c r="G1047994" s="74"/>
      <c r="H1047994" s="74"/>
    </row>
    <row r="1047995" customHeight="1" spans="7:8">
      <c r="G1047995" s="74"/>
      <c r="H1047995" s="74"/>
    </row>
    <row r="1047996" customHeight="1" spans="7:8">
      <c r="G1047996" s="74"/>
      <c r="H1047996" s="74"/>
    </row>
    <row r="1047997" customHeight="1" spans="7:8">
      <c r="G1047997" s="74"/>
      <c r="H1047997" s="74"/>
    </row>
    <row r="1047998" customHeight="1" spans="7:8">
      <c r="G1047998" s="74"/>
      <c r="H1047998" s="74"/>
    </row>
    <row r="1047999" customHeight="1" spans="7:8">
      <c r="G1047999" s="74"/>
      <c r="H1047999" s="74"/>
    </row>
    <row r="1048000" customHeight="1" spans="7:8">
      <c r="G1048000" s="74"/>
      <c r="H1048000" s="74"/>
    </row>
    <row r="1048001" customHeight="1" spans="7:8">
      <c r="G1048001" s="74"/>
      <c r="H1048001" s="74"/>
    </row>
    <row r="1048002" customHeight="1" spans="7:8">
      <c r="G1048002" s="74"/>
      <c r="H1048002" s="74"/>
    </row>
    <row r="1048003" customHeight="1" spans="7:8">
      <c r="G1048003" s="74"/>
      <c r="H1048003" s="74"/>
    </row>
    <row r="1048004" customHeight="1" spans="7:8">
      <c r="G1048004" s="74"/>
      <c r="H1048004" s="74"/>
    </row>
    <row r="1048005" customHeight="1" spans="7:8">
      <c r="G1048005" s="74"/>
      <c r="H1048005" s="74"/>
    </row>
    <row r="1048006" customHeight="1" spans="7:8">
      <c r="G1048006" s="74"/>
      <c r="H1048006" s="74"/>
    </row>
    <row r="1048007" customHeight="1" spans="7:8">
      <c r="G1048007" s="74"/>
      <c r="H1048007" s="74"/>
    </row>
    <row r="1048008" customHeight="1" spans="7:8">
      <c r="G1048008" s="74"/>
      <c r="H1048008" s="74"/>
    </row>
    <row r="1048009" customHeight="1" spans="7:8">
      <c r="G1048009" s="74"/>
      <c r="H1048009" s="74"/>
    </row>
    <row r="1048010" customHeight="1" spans="7:8">
      <c r="G1048010" s="74"/>
      <c r="H1048010" s="74"/>
    </row>
    <row r="1048011" customHeight="1" spans="7:8">
      <c r="G1048011" s="74"/>
      <c r="H1048011" s="74"/>
    </row>
    <row r="1048012" customHeight="1" spans="7:8">
      <c r="G1048012" s="74"/>
      <c r="H1048012" s="74"/>
    </row>
    <row r="1048013" customHeight="1" spans="7:8">
      <c r="G1048013" s="74"/>
      <c r="H1048013" s="74"/>
    </row>
    <row r="1048014" customHeight="1" spans="7:8">
      <c r="G1048014" s="74"/>
      <c r="H1048014" s="74"/>
    </row>
    <row r="1048015" customHeight="1" spans="7:8">
      <c r="G1048015" s="74"/>
      <c r="H1048015" s="74"/>
    </row>
    <row r="1048016" customHeight="1" spans="7:8">
      <c r="G1048016" s="74"/>
      <c r="H1048016" s="74"/>
    </row>
    <row r="1048017" customHeight="1" spans="7:8">
      <c r="G1048017" s="74"/>
      <c r="H1048017" s="74"/>
    </row>
    <row r="1048018" customHeight="1" spans="7:8">
      <c r="G1048018" s="74"/>
      <c r="H1048018" s="74"/>
    </row>
    <row r="1048019" customHeight="1" spans="7:8">
      <c r="G1048019" s="74"/>
      <c r="H1048019" s="74"/>
    </row>
    <row r="1048020" customHeight="1" spans="7:8">
      <c r="G1048020" s="74"/>
      <c r="H1048020" s="74"/>
    </row>
    <row r="1048021" customHeight="1" spans="7:8">
      <c r="G1048021" s="74"/>
      <c r="H1048021" s="74"/>
    </row>
    <row r="1048022" customHeight="1" spans="7:8">
      <c r="G1048022" s="74"/>
      <c r="H1048022" s="74"/>
    </row>
    <row r="1048023" customHeight="1" spans="7:8">
      <c r="G1048023" s="74"/>
      <c r="H1048023" s="74"/>
    </row>
    <row r="1048024" customHeight="1" spans="7:8">
      <c r="G1048024" s="74"/>
      <c r="H1048024" s="74"/>
    </row>
    <row r="1048025" customHeight="1" spans="7:8">
      <c r="G1048025" s="74"/>
      <c r="H1048025" s="74"/>
    </row>
    <row r="1048026" customHeight="1" spans="7:8">
      <c r="G1048026" s="74"/>
      <c r="H1048026" s="74"/>
    </row>
    <row r="1048027" customHeight="1" spans="7:8">
      <c r="G1048027" s="74"/>
      <c r="H1048027" s="74"/>
    </row>
    <row r="1048028" customHeight="1" spans="7:8">
      <c r="G1048028" s="74"/>
      <c r="H1048028" s="74"/>
    </row>
    <row r="1048029" customHeight="1" spans="7:8">
      <c r="G1048029" s="74"/>
      <c r="H1048029" s="74"/>
    </row>
    <row r="1048030" customHeight="1" spans="7:8">
      <c r="G1048030" s="74"/>
      <c r="H1048030" s="74"/>
    </row>
    <row r="1048031" customHeight="1" spans="7:8">
      <c r="G1048031" s="74"/>
      <c r="H1048031" s="74"/>
    </row>
    <row r="1048032" customHeight="1" spans="7:8">
      <c r="G1048032" s="74"/>
      <c r="H1048032" s="74"/>
    </row>
    <row r="1048033" customHeight="1" spans="7:8">
      <c r="G1048033" s="74"/>
      <c r="H1048033" s="74"/>
    </row>
    <row r="1048034" customHeight="1" spans="7:8">
      <c r="G1048034" s="74"/>
      <c r="H1048034" s="74"/>
    </row>
    <row r="1048035" customHeight="1" spans="7:8">
      <c r="G1048035" s="74"/>
      <c r="H1048035" s="74"/>
    </row>
    <row r="1048036" customHeight="1" spans="7:8">
      <c r="G1048036" s="74"/>
      <c r="H1048036" s="74"/>
    </row>
    <row r="1048037" customHeight="1" spans="7:8">
      <c r="G1048037" s="74"/>
      <c r="H1048037" s="74"/>
    </row>
    <row r="1048038" customHeight="1" spans="7:8">
      <c r="G1048038" s="74"/>
      <c r="H1048038" s="74"/>
    </row>
    <row r="1048039" customHeight="1" spans="7:8">
      <c r="G1048039" s="74"/>
      <c r="H1048039" s="74"/>
    </row>
    <row r="1048040" customHeight="1" spans="7:8">
      <c r="G1048040" s="74"/>
      <c r="H1048040" s="74"/>
    </row>
    <row r="1048041" customHeight="1" spans="7:8">
      <c r="G1048041" s="74"/>
      <c r="H1048041" s="74"/>
    </row>
    <row r="1048042" customHeight="1" spans="7:8">
      <c r="G1048042" s="74"/>
      <c r="H1048042" s="74"/>
    </row>
    <row r="1048043" customHeight="1" spans="7:8">
      <c r="G1048043" s="74"/>
      <c r="H1048043" s="74"/>
    </row>
    <row r="1048044" customHeight="1" spans="7:8">
      <c r="G1048044" s="74"/>
      <c r="H1048044" s="74"/>
    </row>
    <row r="1048045" customHeight="1" spans="7:8">
      <c r="G1048045" s="74"/>
      <c r="H1048045" s="74"/>
    </row>
    <row r="1048046" customHeight="1" spans="7:8">
      <c r="G1048046" s="74"/>
      <c r="H1048046" s="74"/>
    </row>
    <row r="1048047" customHeight="1" spans="7:8">
      <c r="G1048047" s="74"/>
      <c r="H1048047" s="74"/>
    </row>
    <row r="1048048" customHeight="1" spans="7:8">
      <c r="G1048048" s="74"/>
      <c r="H1048048" s="74"/>
    </row>
    <row r="1048049" customHeight="1" spans="7:8">
      <c r="G1048049" s="74"/>
      <c r="H1048049" s="74"/>
    </row>
    <row r="1048050" customHeight="1" spans="7:8">
      <c r="G1048050" s="74"/>
      <c r="H1048050" s="74"/>
    </row>
    <row r="1048051" customHeight="1" spans="7:8">
      <c r="G1048051" s="74"/>
      <c r="H1048051" s="74"/>
    </row>
    <row r="1048052" customHeight="1" spans="7:8">
      <c r="G1048052" s="74"/>
      <c r="H1048052" s="74"/>
    </row>
    <row r="1048053" customHeight="1" spans="7:8">
      <c r="G1048053" s="74"/>
      <c r="H1048053" s="74"/>
    </row>
    <row r="1048054" customHeight="1" spans="7:8">
      <c r="G1048054" s="74"/>
      <c r="H1048054" s="74"/>
    </row>
    <row r="1048055" customHeight="1" spans="7:8">
      <c r="G1048055" s="74"/>
      <c r="H1048055" s="74"/>
    </row>
    <row r="1048056" customHeight="1" spans="7:8">
      <c r="G1048056" s="74"/>
      <c r="H1048056" s="74"/>
    </row>
    <row r="1048057" customHeight="1" spans="7:8">
      <c r="G1048057" s="74"/>
      <c r="H1048057" s="74"/>
    </row>
    <row r="1048058" customHeight="1" spans="7:8">
      <c r="G1048058" s="74"/>
      <c r="H1048058" s="74"/>
    </row>
    <row r="1048059" customHeight="1" spans="7:8">
      <c r="G1048059" s="74"/>
      <c r="H1048059" s="74"/>
    </row>
    <row r="1048060" customHeight="1" spans="7:8">
      <c r="G1048060" s="74"/>
      <c r="H1048060" s="74"/>
    </row>
    <row r="1048061" customHeight="1" spans="7:8">
      <c r="G1048061" s="74"/>
      <c r="H1048061" s="74"/>
    </row>
    <row r="1048062" customHeight="1" spans="7:8">
      <c r="G1048062" s="74"/>
      <c r="H1048062" s="74"/>
    </row>
    <row r="1048063" customHeight="1" spans="7:8">
      <c r="G1048063" s="74"/>
      <c r="H1048063" s="74"/>
    </row>
    <row r="1048064" customHeight="1" spans="7:8">
      <c r="G1048064" s="74"/>
      <c r="H1048064" s="74"/>
    </row>
    <row r="1048065" customHeight="1" spans="7:8">
      <c r="G1048065" s="74"/>
      <c r="H1048065" s="74"/>
    </row>
    <row r="1048066" customHeight="1" spans="7:8">
      <c r="G1048066" s="74"/>
      <c r="H1048066" s="74"/>
    </row>
    <row r="1048067" customHeight="1" spans="7:8">
      <c r="G1048067" s="74"/>
      <c r="H1048067" s="74"/>
    </row>
    <row r="1048068" customHeight="1" spans="7:8">
      <c r="G1048068" s="74"/>
      <c r="H1048068" s="74"/>
    </row>
    <row r="1048069" customHeight="1" spans="7:8">
      <c r="G1048069" s="74"/>
      <c r="H1048069" s="74"/>
    </row>
    <row r="1048070" customHeight="1" spans="7:8">
      <c r="G1048070" s="74"/>
      <c r="H1048070" s="74"/>
    </row>
    <row r="1048071" customHeight="1" spans="7:8">
      <c r="G1048071" s="74"/>
      <c r="H1048071" s="74"/>
    </row>
    <row r="1048072" customHeight="1" spans="7:8">
      <c r="G1048072" s="74"/>
      <c r="H1048072" s="74"/>
    </row>
    <row r="1048073" customHeight="1" spans="7:8">
      <c r="G1048073" s="74"/>
      <c r="H1048073" s="74"/>
    </row>
    <row r="1048074" customHeight="1" spans="7:8">
      <c r="G1048074" s="74"/>
      <c r="H1048074" s="74"/>
    </row>
    <row r="1048075" customHeight="1" spans="7:8">
      <c r="G1048075" s="74"/>
      <c r="H1048075" s="74"/>
    </row>
    <row r="1048076" customHeight="1" spans="7:8">
      <c r="G1048076" s="74"/>
      <c r="H1048076" s="74"/>
    </row>
    <row r="1048077" customHeight="1" spans="7:8">
      <c r="G1048077" s="74"/>
      <c r="H1048077" s="74"/>
    </row>
    <row r="1048078" customHeight="1" spans="7:8">
      <c r="G1048078" s="74"/>
      <c r="H1048078" s="74"/>
    </row>
    <row r="1048079" customHeight="1" spans="7:8">
      <c r="G1048079" s="74"/>
      <c r="H1048079" s="74"/>
    </row>
    <row r="1048080" customHeight="1" spans="7:8">
      <c r="G1048080" s="74"/>
      <c r="H1048080" s="74"/>
    </row>
    <row r="1048081" customHeight="1" spans="7:8">
      <c r="G1048081" s="74"/>
      <c r="H1048081" s="74"/>
    </row>
    <row r="1048082" customHeight="1" spans="7:8">
      <c r="G1048082" s="74"/>
      <c r="H1048082" s="74"/>
    </row>
    <row r="1048083" customHeight="1" spans="7:8">
      <c r="G1048083" s="74"/>
      <c r="H1048083" s="74"/>
    </row>
    <row r="1048084" customHeight="1" spans="7:8">
      <c r="G1048084" s="74"/>
      <c r="H1048084" s="74"/>
    </row>
    <row r="1048085" customHeight="1" spans="7:8">
      <c r="G1048085" s="74"/>
      <c r="H1048085" s="74"/>
    </row>
    <row r="1048086" customHeight="1" spans="7:8">
      <c r="G1048086" s="74"/>
      <c r="H1048086" s="74"/>
    </row>
    <row r="1048087" customHeight="1" spans="7:8">
      <c r="G1048087" s="74"/>
      <c r="H1048087" s="74"/>
    </row>
    <row r="1048088" customHeight="1" spans="7:8">
      <c r="G1048088" s="74"/>
      <c r="H1048088" s="74"/>
    </row>
    <row r="1048089" customHeight="1" spans="7:8">
      <c r="G1048089" s="74"/>
      <c r="H1048089" s="74"/>
    </row>
    <row r="1048090" customHeight="1" spans="7:8">
      <c r="G1048090" s="74"/>
      <c r="H1048090" s="74"/>
    </row>
    <row r="1048091" customHeight="1" spans="7:8">
      <c r="G1048091" s="74"/>
      <c r="H1048091" s="74"/>
    </row>
    <row r="1048092" customHeight="1" spans="7:8">
      <c r="G1048092" s="74"/>
      <c r="H1048092" s="74"/>
    </row>
    <row r="1048093" customHeight="1" spans="7:8">
      <c r="G1048093" s="74"/>
      <c r="H1048093" s="74"/>
    </row>
    <row r="1048094" customHeight="1" spans="7:8">
      <c r="G1048094" s="74"/>
      <c r="H1048094" s="74"/>
    </row>
    <row r="1048095" customHeight="1" spans="7:8">
      <c r="G1048095" s="74"/>
      <c r="H1048095" s="74"/>
    </row>
    <row r="1048096" customHeight="1" spans="7:8">
      <c r="G1048096" s="74"/>
      <c r="H1048096" s="74"/>
    </row>
    <row r="1048097" customHeight="1" spans="7:8">
      <c r="G1048097" s="74"/>
      <c r="H1048097" s="74"/>
    </row>
    <row r="1048098" customHeight="1" spans="7:8">
      <c r="G1048098" s="74"/>
      <c r="H1048098" s="74"/>
    </row>
    <row r="1048099" customHeight="1" spans="7:8">
      <c r="G1048099" s="74"/>
      <c r="H1048099" s="74"/>
    </row>
    <row r="1048100" customHeight="1" spans="7:8">
      <c r="G1048100" s="74"/>
      <c r="H1048100" s="74"/>
    </row>
    <row r="1048101" customHeight="1" spans="7:8">
      <c r="G1048101" s="74"/>
      <c r="H1048101" s="74"/>
    </row>
    <row r="1048102" customHeight="1" spans="7:8">
      <c r="G1048102" s="74"/>
      <c r="H1048102" s="74"/>
    </row>
    <row r="1048103" customHeight="1" spans="7:8">
      <c r="G1048103" s="74"/>
      <c r="H1048103" s="74"/>
    </row>
    <row r="1048104" customHeight="1" spans="7:8">
      <c r="G1048104" s="74"/>
      <c r="H1048104" s="74"/>
    </row>
    <row r="1048105" customHeight="1" spans="7:8">
      <c r="G1048105" s="74"/>
      <c r="H1048105" s="74"/>
    </row>
    <row r="1048106" customHeight="1" spans="7:8">
      <c r="G1048106" s="74"/>
      <c r="H1048106" s="74"/>
    </row>
    <row r="1048107" customHeight="1" spans="7:8">
      <c r="G1048107" s="74"/>
      <c r="H1048107" s="74"/>
    </row>
    <row r="1048108" customHeight="1" spans="7:8">
      <c r="G1048108" s="74"/>
      <c r="H1048108" s="74"/>
    </row>
    <row r="1048109" customHeight="1" spans="7:8">
      <c r="G1048109" s="74"/>
      <c r="H1048109" s="74"/>
    </row>
    <row r="1048110" customHeight="1" spans="7:8">
      <c r="G1048110" s="74"/>
      <c r="H1048110" s="74"/>
    </row>
    <row r="1048111" customHeight="1" spans="7:8">
      <c r="G1048111" s="74"/>
      <c r="H1048111" s="74"/>
    </row>
    <row r="1048112" customHeight="1" spans="7:8">
      <c r="G1048112" s="74"/>
      <c r="H1048112" s="74"/>
    </row>
    <row r="1048113" customHeight="1" spans="7:8">
      <c r="G1048113" s="74"/>
      <c r="H1048113" s="74"/>
    </row>
    <row r="1048114" customHeight="1" spans="7:8">
      <c r="G1048114" s="74"/>
      <c r="H1048114" s="74"/>
    </row>
    <row r="1048115" customHeight="1" spans="7:8">
      <c r="G1048115" s="74"/>
      <c r="H1048115" s="74"/>
    </row>
    <row r="1048116" customHeight="1" spans="7:8">
      <c r="G1048116" s="74"/>
      <c r="H1048116" s="74"/>
    </row>
    <row r="1048117" customHeight="1" spans="7:8">
      <c r="G1048117" s="74"/>
      <c r="H1048117" s="74"/>
    </row>
    <row r="1048118" customHeight="1" spans="7:8">
      <c r="G1048118" s="74"/>
      <c r="H1048118" s="74"/>
    </row>
    <row r="1048119" customHeight="1" spans="7:8">
      <c r="G1048119" s="74"/>
      <c r="H1048119" s="74"/>
    </row>
    <row r="1048120" customHeight="1" spans="7:8">
      <c r="G1048120" s="74"/>
      <c r="H1048120" s="74"/>
    </row>
    <row r="1048121" customHeight="1" spans="7:8">
      <c r="G1048121" s="74"/>
      <c r="H1048121" s="74"/>
    </row>
    <row r="1048122" customHeight="1" spans="7:8">
      <c r="G1048122" s="74"/>
      <c r="H1048122" s="74"/>
    </row>
    <row r="1048123" customHeight="1" spans="7:8">
      <c r="G1048123" s="74"/>
      <c r="H1048123" s="74"/>
    </row>
    <row r="1048124" customHeight="1" spans="7:8">
      <c r="G1048124" s="74"/>
      <c r="H1048124" s="74"/>
    </row>
    <row r="1048125" customHeight="1" spans="7:8">
      <c r="G1048125" s="74"/>
      <c r="H1048125" s="74"/>
    </row>
    <row r="1048126" customHeight="1" spans="7:8">
      <c r="G1048126" s="74"/>
      <c r="H1048126" s="74"/>
    </row>
    <row r="1048127" customHeight="1" spans="7:8">
      <c r="G1048127" s="74"/>
      <c r="H1048127" s="74"/>
    </row>
    <row r="1048128" customHeight="1" spans="7:8">
      <c r="G1048128" s="74"/>
      <c r="H1048128" s="74"/>
    </row>
    <row r="1048129" customHeight="1" spans="7:8">
      <c r="G1048129" s="74"/>
      <c r="H1048129" s="74"/>
    </row>
    <row r="1048130" customHeight="1" spans="7:8">
      <c r="G1048130" s="74"/>
      <c r="H1048130" s="74"/>
    </row>
    <row r="1048131" customHeight="1" spans="7:8">
      <c r="G1048131" s="74"/>
      <c r="H1048131" s="74"/>
    </row>
    <row r="1048132" customHeight="1" spans="7:8">
      <c r="G1048132" s="74"/>
      <c r="H1048132" s="74"/>
    </row>
    <row r="1048133" customHeight="1" spans="7:8">
      <c r="G1048133" s="74"/>
      <c r="H1048133" s="74"/>
    </row>
    <row r="1048134" customHeight="1" spans="7:8">
      <c r="G1048134" s="74"/>
      <c r="H1048134" s="74"/>
    </row>
    <row r="1048135" customHeight="1" spans="7:8">
      <c r="G1048135" s="74"/>
      <c r="H1048135" s="74"/>
    </row>
    <row r="1048136" customHeight="1" spans="7:8">
      <c r="G1048136" s="74"/>
      <c r="H1048136" s="74"/>
    </row>
    <row r="1048137" customHeight="1" spans="7:8">
      <c r="G1048137" s="74"/>
      <c r="H1048137" s="74"/>
    </row>
    <row r="1048138" customHeight="1" spans="7:8">
      <c r="G1048138" s="74"/>
      <c r="H1048138" s="74"/>
    </row>
    <row r="1048139" customHeight="1" spans="7:8">
      <c r="G1048139" s="74"/>
      <c r="H1048139" s="74"/>
    </row>
    <row r="1048140" customHeight="1" spans="7:8">
      <c r="G1048140" s="74"/>
      <c r="H1048140" s="74"/>
    </row>
    <row r="1048141" customHeight="1" spans="7:8">
      <c r="G1048141" s="74"/>
      <c r="H1048141" s="74"/>
    </row>
    <row r="1048142" customHeight="1" spans="7:8">
      <c r="G1048142" s="74"/>
      <c r="H1048142" s="74"/>
    </row>
    <row r="1048143" customHeight="1" spans="7:8">
      <c r="G1048143" s="74"/>
      <c r="H1048143" s="74"/>
    </row>
    <row r="1048144" customHeight="1" spans="7:8">
      <c r="G1048144" s="74"/>
      <c r="H1048144" s="74"/>
    </row>
    <row r="1048145" customHeight="1" spans="7:8">
      <c r="G1048145" s="74"/>
      <c r="H1048145" s="74"/>
    </row>
    <row r="1048146" customHeight="1" spans="7:8">
      <c r="G1048146" s="74"/>
      <c r="H1048146" s="74"/>
    </row>
    <row r="1048147" customHeight="1" spans="7:8">
      <c r="G1048147" s="74"/>
      <c r="H1048147" s="74"/>
    </row>
    <row r="1048148" customHeight="1" spans="7:8">
      <c r="G1048148" s="74"/>
      <c r="H1048148" s="74"/>
    </row>
    <row r="1048149" customHeight="1" spans="7:8">
      <c r="G1048149" s="74"/>
      <c r="H1048149" s="74"/>
    </row>
    <row r="1048150" customHeight="1" spans="7:8">
      <c r="G1048150" s="74"/>
      <c r="H1048150" s="74"/>
    </row>
    <row r="1048151" customHeight="1" spans="7:8">
      <c r="G1048151" s="74"/>
      <c r="H1048151" s="74"/>
    </row>
    <row r="1048152" customHeight="1" spans="7:8">
      <c r="G1048152" s="74"/>
      <c r="H1048152" s="74"/>
    </row>
    <row r="1048153" customHeight="1" spans="7:8">
      <c r="G1048153" s="74"/>
      <c r="H1048153" s="74"/>
    </row>
    <row r="1048154" customHeight="1" spans="7:8">
      <c r="G1048154" s="74"/>
      <c r="H1048154" s="74"/>
    </row>
    <row r="1048155" customHeight="1" spans="7:8">
      <c r="G1048155" s="74"/>
      <c r="H1048155" s="74"/>
    </row>
    <row r="1048156" customHeight="1" spans="7:8">
      <c r="G1048156" s="74"/>
      <c r="H1048156" s="74"/>
    </row>
    <row r="1048157" customHeight="1" spans="7:8">
      <c r="G1048157" s="74"/>
      <c r="H1048157" s="74"/>
    </row>
    <row r="1048158" customHeight="1" spans="7:8">
      <c r="G1048158" s="74"/>
      <c r="H1048158" s="74"/>
    </row>
    <row r="1048159" customHeight="1" spans="7:8">
      <c r="G1048159" s="74"/>
      <c r="H1048159" s="74"/>
    </row>
    <row r="1048160" customHeight="1" spans="7:8">
      <c r="G1048160" s="74"/>
      <c r="H1048160" s="74"/>
    </row>
    <row r="1048161" customHeight="1" spans="7:8">
      <c r="G1048161" s="74"/>
      <c r="H1048161" s="74"/>
    </row>
    <row r="1048162" customHeight="1" spans="7:8">
      <c r="G1048162" s="74"/>
      <c r="H1048162" s="74"/>
    </row>
    <row r="1048163" customHeight="1" spans="7:8">
      <c r="G1048163" s="74"/>
      <c r="H1048163" s="74"/>
    </row>
    <row r="1048164" customHeight="1" spans="7:8">
      <c r="G1048164" s="74"/>
      <c r="H1048164" s="74"/>
    </row>
    <row r="1048165" customHeight="1" spans="7:8">
      <c r="G1048165" s="74"/>
      <c r="H1048165" s="74"/>
    </row>
    <row r="1048166" customHeight="1" spans="7:8">
      <c r="G1048166" s="74"/>
      <c r="H1048166" s="74"/>
    </row>
    <row r="1048167" customHeight="1" spans="7:8">
      <c r="G1048167" s="74"/>
      <c r="H1048167" s="74"/>
    </row>
    <row r="1048168" customHeight="1" spans="7:8">
      <c r="G1048168" s="74"/>
      <c r="H1048168" s="74"/>
    </row>
    <row r="1048169" customHeight="1" spans="7:8">
      <c r="G1048169" s="74"/>
      <c r="H1048169" s="74"/>
    </row>
    <row r="1048170" customHeight="1" spans="7:8">
      <c r="G1048170" s="74"/>
      <c r="H1048170" s="74"/>
    </row>
    <row r="1048171" customHeight="1" spans="7:8">
      <c r="G1048171" s="74"/>
      <c r="H1048171" s="74"/>
    </row>
    <row r="1048172" customHeight="1" spans="7:8">
      <c r="G1048172" s="74"/>
      <c r="H1048172" s="74"/>
    </row>
    <row r="1048173" customHeight="1" spans="7:8">
      <c r="G1048173" s="74"/>
      <c r="H1048173" s="74"/>
    </row>
    <row r="1048174" customHeight="1" spans="7:8">
      <c r="G1048174" s="74"/>
      <c r="H1048174" s="74"/>
    </row>
    <row r="1048175" customHeight="1" spans="7:8">
      <c r="G1048175" s="74"/>
      <c r="H1048175" s="74"/>
    </row>
    <row r="1048176" customHeight="1" spans="7:8">
      <c r="G1048176" s="74"/>
      <c r="H1048176" s="74"/>
    </row>
    <row r="1048177" customHeight="1" spans="7:8">
      <c r="G1048177" s="74"/>
      <c r="H1048177" s="74"/>
    </row>
    <row r="1048178" customHeight="1" spans="7:8">
      <c r="G1048178" s="74"/>
      <c r="H1048178" s="74"/>
    </row>
    <row r="1048179" customHeight="1" spans="7:8">
      <c r="G1048179" s="74"/>
      <c r="H1048179" s="74"/>
    </row>
    <row r="1048180" customHeight="1" spans="7:8">
      <c r="G1048180" s="74"/>
      <c r="H1048180" s="74"/>
    </row>
    <row r="1048181" customHeight="1" spans="7:8">
      <c r="G1048181" s="74"/>
      <c r="H1048181" s="74"/>
    </row>
    <row r="1048182" customHeight="1" spans="7:8">
      <c r="G1048182" s="74"/>
      <c r="H1048182" s="74"/>
    </row>
    <row r="1048183" customHeight="1" spans="7:8">
      <c r="G1048183" s="74"/>
      <c r="H1048183" s="74"/>
    </row>
    <row r="1048184" customHeight="1" spans="7:8">
      <c r="G1048184" s="74"/>
      <c r="H1048184" s="74"/>
    </row>
    <row r="1048185" customHeight="1" spans="7:8">
      <c r="G1048185" s="74"/>
      <c r="H1048185" s="74"/>
    </row>
    <row r="1048186" customHeight="1" spans="7:8">
      <c r="G1048186" s="74"/>
      <c r="H1048186" s="74"/>
    </row>
    <row r="1048187" customHeight="1" spans="7:8">
      <c r="G1048187" s="74"/>
      <c r="H1048187" s="74"/>
    </row>
    <row r="1048188" customHeight="1" spans="7:8">
      <c r="G1048188" s="74"/>
      <c r="H1048188" s="74"/>
    </row>
    <row r="1048189" customHeight="1" spans="7:8">
      <c r="G1048189" s="74"/>
      <c r="H1048189" s="74"/>
    </row>
    <row r="1048190" customHeight="1" spans="7:8">
      <c r="G1048190" s="74"/>
      <c r="H1048190" s="74"/>
    </row>
    <row r="1048191" customHeight="1" spans="7:8">
      <c r="G1048191" s="74"/>
      <c r="H1048191" s="74"/>
    </row>
    <row r="1048192" customHeight="1" spans="7:8">
      <c r="G1048192" s="74"/>
      <c r="H1048192" s="74"/>
    </row>
    <row r="1048193" customHeight="1" spans="7:8">
      <c r="G1048193" s="74"/>
      <c r="H1048193" s="74"/>
    </row>
    <row r="1048194" customHeight="1" spans="7:8">
      <c r="G1048194" s="74"/>
      <c r="H1048194" s="74"/>
    </row>
    <row r="1048195" customHeight="1" spans="7:8">
      <c r="G1048195" s="74"/>
      <c r="H1048195" s="74"/>
    </row>
    <row r="1048196" customHeight="1" spans="7:8">
      <c r="G1048196" s="74"/>
      <c r="H1048196" s="74"/>
    </row>
    <row r="1048197" customHeight="1" spans="7:8">
      <c r="G1048197" s="74"/>
      <c r="H1048197" s="74"/>
    </row>
    <row r="1048198" customHeight="1" spans="7:8">
      <c r="G1048198" s="74"/>
      <c r="H1048198" s="74"/>
    </row>
    <row r="1048199" customHeight="1" spans="7:8">
      <c r="G1048199" s="74"/>
      <c r="H1048199" s="74"/>
    </row>
    <row r="1048200" customHeight="1" spans="7:8">
      <c r="G1048200" s="74"/>
      <c r="H1048200" s="74"/>
    </row>
    <row r="1048201" customHeight="1" spans="7:8">
      <c r="G1048201" s="74"/>
      <c r="H1048201" s="74"/>
    </row>
    <row r="1048202" customHeight="1" spans="7:8">
      <c r="G1048202" s="74"/>
      <c r="H1048202" s="74"/>
    </row>
    <row r="1048203" customHeight="1" spans="7:8">
      <c r="G1048203" s="74"/>
      <c r="H1048203" s="74"/>
    </row>
    <row r="1048204" customHeight="1" spans="7:8">
      <c r="G1048204" s="74"/>
      <c r="H1048204" s="74"/>
    </row>
    <row r="1048205" customHeight="1" spans="7:8">
      <c r="G1048205" s="74"/>
      <c r="H1048205" s="74"/>
    </row>
    <row r="1048206" customHeight="1" spans="7:8">
      <c r="G1048206" s="74"/>
      <c r="H1048206" s="74"/>
    </row>
    <row r="1048207" customHeight="1" spans="7:8">
      <c r="G1048207" s="74"/>
      <c r="H1048207" s="74"/>
    </row>
    <row r="1048208" customHeight="1" spans="7:8">
      <c r="G1048208" s="74"/>
      <c r="H1048208" s="74"/>
    </row>
    <row r="1048209" customHeight="1" spans="7:8">
      <c r="G1048209" s="74"/>
      <c r="H1048209" s="74"/>
    </row>
    <row r="1048210" customHeight="1" spans="7:8">
      <c r="G1048210" s="74"/>
      <c r="H1048210" s="74"/>
    </row>
    <row r="1048211" customHeight="1" spans="7:8">
      <c r="G1048211" s="74"/>
      <c r="H1048211" s="74"/>
    </row>
    <row r="1048212" customHeight="1" spans="7:8">
      <c r="G1048212" s="74"/>
      <c r="H1048212" s="74"/>
    </row>
    <row r="1048213" customHeight="1" spans="7:8">
      <c r="G1048213" s="74"/>
      <c r="H1048213" s="74"/>
    </row>
    <row r="1048214" customHeight="1" spans="7:8">
      <c r="G1048214" s="74"/>
      <c r="H1048214" s="74"/>
    </row>
    <row r="1048215" customHeight="1" spans="7:8">
      <c r="G1048215" s="74"/>
      <c r="H1048215" s="74"/>
    </row>
    <row r="1048216" customHeight="1" spans="7:8">
      <c r="G1048216" s="74"/>
      <c r="H1048216" s="74"/>
    </row>
    <row r="1048217" customHeight="1" spans="7:8">
      <c r="G1048217" s="74"/>
      <c r="H1048217" s="74"/>
    </row>
    <row r="1048218" customHeight="1" spans="7:8">
      <c r="G1048218" s="74"/>
      <c r="H1048218" s="74"/>
    </row>
    <row r="1048219" customHeight="1" spans="7:8">
      <c r="G1048219" s="74"/>
      <c r="H1048219" s="74"/>
    </row>
    <row r="1048220" customHeight="1" spans="7:8">
      <c r="G1048220" s="74"/>
      <c r="H1048220" s="74"/>
    </row>
    <row r="1048221" customHeight="1" spans="7:8">
      <c r="G1048221" s="74"/>
      <c r="H1048221" s="74"/>
    </row>
    <row r="1048222" customHeight="1" spans="7:8">
      <c r="G1048222" s="74"/>
      <c r="H1048222" s="74"/>
    </row>
    <row r="1048223" customHeight="1" spans="7:8">
      <c r="G1048223" s="74"/>
      <c r="H1048223" s="74"/>
    </row>
    <row r="1048224" customHeight="1" spans="7:8">
      <c r="G1048224" s="74"/>
      <c r="H1048224" s="74"/>
    </row>
    <row r="1048225" customHeight="1" spans="7:8">
      <c r="G1048225" s="74"/>
      <c r="H1048225" s="74"/>
    </row>
    <row r="1048226" customHeight="1" spans="7:8">
      <c r="G1048226" s="74"/>
      <c r="H1048226" s="74"/>
    </row>
    <row r="1048227" customHeight="1" spans="7:8">
      <c r="G1048227" s="74"/>
      <c r="H1048227" s="74"/>
    </row>
    <row r="1048228" customHeight="1" spans="7:8">
      <c r="G1048228" s="74"/>
      <c r="H1048228" s="74"/>
    </row>
    <row r="1048229" customHeight="1" spans="7:8">
      <c r="G1048229" s="74"/>
      <c r="H1048229" s="74"/>
    </row>
    <row r="1048230" customHeight="1" spans="7:8">
      <c r="G1048230" s="74"/>
      <c r="H1048230" s="74"/>
    </row>
    <row r="1048231" customHeight="1" spans="7:8">
      <c r="G1048231" s="74"/>
      <c r="H1048231" s="74"/>
    </row>
    <row r="1048232" customHeight="1" spans="7:8">
      <c r="G1048232" s="74"/>
      <c r="H1048232" s="74"/>
    </row>
    <row r="1048233" customHeight="1" spans="7:8">
      <c r="G1048233" s="74"/>
      <c r="H1048233" s="74"/>
    </row>
    <row r="1048234" customHeight="1" spans="7:8">
      <c r="G1048234" s="74"/>
      <c r="H1048234" s="74"/>
    </row>
    <row r="1048235" customHeight="1" spans="7:8">
      <c r="G1048235" s="74"/>
      <c r="H1048235" s="74"/>
    </row>
    <row r="1048236" customHeight="1" spans="7:8">
      <c r="G1048236" s="74"/>
      <c r="H1048236" s="74"/>
    </row>
    <row r="1048237" customHeight="1" spans="7:8">
      <c r="G1048237" s="74"/>
      <c r="H1048237" s="74"/>
    </row>
    <row r="1048238" customHeight="1" spans="7:8">
      <c r="G1048238" s="74"/>
      <c r="H1048238" s="74"/>
    </row>
    <row r="1048239" customHeight="1" spans="7:8">
      <c r="G1048239" s="74"/>
      <c r="H1048239" s="74"/>
    </row>
    <row r="1048240" customHeight="1" spans="7:8">
      <c r="G1048240" s="74"/>
      <c r="H1048240" s="74"/>
    </row>
    <row r="1048241" customHeight="1" spans="7:8">
      <c r="G1048241" s="74"/>
      <c r="H1048241" s="74"/>
    </row>
    <row r="1048242" customHeight="1" spans="7:8">
      <c r="G1048242" s="74"/>
      <c r="H1048242" s="74"/>
    </row>
    <row r="1048243" customHeight="1" spans="7:8">
      <c r="G1048243" s="74"/>
      <c r="H1048243" s="74"/>
    </row>
    <row r="1048244" customHeight="1" spans="7:8">
      <c r="G1048244" s="74"/>
      <c r="H1048244" s="74"/>
    </row>
    <row r="1048245" customHeight="1" spans="7:8">
      <c r="G1048245" s="74"/>
      <c r="H1048245" s="74"/>
    </row>
    <row r="1048246" customHeight="1" spans="7:8">
      <c r="G1048246" s="74"/>
      <c r="H1048246" s="74"/>
    </row>
    <row r="1048247" customHeight="1" spans="7:8">
      <c r="G1048247" s="74"/>
      <c r="H1048247" s="74"/>
    </row>
    <row r="1048248" customHeight="1" spans="7:8">
      <c r="G1048248" s="74"/>
      <c r="H1048248" s="74"/>
    </row>
    <row r="1048249" customHeight="1" spans="7:8">
      <c r="G1048249" s="74"/>
      <c r="H1048249" s="74"/>
    </row>
    <row r="1048250" customHeight="1" spans="7:8">
      <c r="G1048250" s="74"/>
      <c r="H1048250" s="74"/>
    </row>
    <row r="1048251" customHeight="1" spans="7:8">
      <c r="G1048251" s="74"/>
      <c r="H1048251" s="74"/>
    </row>
    <row r="1048252" customHeight="1" spans="7:8">
      <c r="G1048252" s="74"/>
      <c r="H1048252" s="74"/>
    </row>
    <row r="1048253" customHeight="1" spans="7:8">
      <c r="G1048253" s="74"/>
      <c r="H1048253" s="74"/>
    </row>
    <row r="1048254" customHeight="1" spans="7:8">
      <c r="G1048254" s="74"/>
      <c r="H1048254" s="74"/>
    </row>
    <row r="1048255" customHeight="1" spans="7:8">
      <c r="G1048255" s="74"/>
      <c r="H1048255" s="74"/>
    </row>
    <row r="1048256" customHeight="1" spans="7:8">
      <c r="G1048256" s="74"/>
      <c r="H1048256" s="74"/>
    </row>
    <row r="1048257" customHeight="1" spans="7:8">
      <c r="G1048257" s="74"/>
      <c r="H1048257" s="74"/>
    </row>
    <row r="1048258" customHeight="1" spans="7:8">
      <c r="G1048258" s="74"/>
      <c r="H1048258" s="74"/>
    </row>
    <row r="1048259" customHeight="1" spans="7:8">
      <c r="G1048259" s="74"/>
      <c r="H1048259" s="74"/>
    </row>
    <row r="1048260" customHeight="1" spans="7:8">
      <c r="G1048260" s="74"/>
      <c r="H1048260" s="74"/>
    </row>
    <row r="1048261" customHeight="1" spans="7:8">
      <c r="G1048261" s="74"/>
      <c r="H1048261" s="74"/>
    </row>
    <row r="1048262" customHeight="1" spans="7:8">
      <c r="G1048262" s="74"/>
      <c r="H1048262" s="74"/>
    </row>
    <row r="1048263" customHeight="1" spans="7:8">
      <c r="G1048263" s="74"/>
      <c r="H1048263" s="74"/>
    </row>
    <row r="1048264" customHeight="1" spans="7:8">
      <c r="G1048264" s="74"/>
      <c r="H1048264" s="74"/>
    </row>
    <row r="1048265" customHeight="1" spans="7:8">
      <c r="G1048265" s="74"/>
      <c r="H1048265" s="74"/>
    </row>
    <row r="1048266" customHeight="1" spans="7:8">
      <c r="G1048266" s="74"/>
      <c r="H1048266" s="74"/>
    </row>
    <row r="1048267" customHeight="1" spans="7:8">
      <c r="G1048267" s="74"/>
      <c r="H1048267" s="74"/>
    </row>
    <row r="1048268" customHeight="1" spans="7:8">
      <c r="G1048268" s="74"/>
      <c r="H1048268" s="74"/>
    </row>
    <row r="1048269" customHeight="1" spans="7:8">
      <c r="G1048269" s="74"/>
      <c r="H1048269" s="74"/>
    </row>
    <row r="1048270" customHeight="1" spans="7:8">
      <c r="G1048270" s="74"/>
      <c r="H1048270" s="74"/>
    </row>
    <row r="1048271" customHeight="1" spans="7:8">
      <c r="G1048271" s="74"/>
      <c r="H1048271" s="74"/>
    </row>
    <row r="1048272" customHeight="1" spans="7:8">
      <c r="G1048272" s="74"/>
      <c r="H1048272" s="74"/>
    </row>
    <row r="1048273" customHeight="1" spans="7:8">
      <c r="G1048273" s="74"/>
      <c r="H1048273" s="74"/>
    </row>
    <row r="1048274" customHeight="1" spans="7:8">
      <c r="G1048274" s="74"/>
      <c r="H1048274" s="74"/>
    </row>
    <row r="1048275" customHeight="1" spans="7:8">
      <c r="G1048275" s="74"/>
      <c r="H1048275" s="74"/>
    </row>
    <row r="1048276" customHeight="1" spans="7:8">
      <c r="G1048276" s="74"/>
      <c r="H1048276" s="74"/>
    </row>
    <row r="1048277" customHeight="1" spans="7:8">
      <c r="G1048277" s="74"/>
      <c r="H1048277" s="74"/>
    </row>
    <row r="1048278" customHeight="1" spans="7:8">
      <c r="G1048278" s="74"/>
      <c r="H1048278" s="74"/>
    </row>
    <row r="1048279" customHeight="1" spans="7:8">
      <c r="G1048279" s="74"/>
      <c r="H1048279" s="74"/>
    </row>
    <row r="1048280" customHeight="1" spans="7:8">
      <c r="G1048280" s="74"/>
      <c r="H1048280" s="74"/>
    </row>
    <row r="1048281" customHeight="1" spans="7:8">
      <c r="G1048281" s="74"/>
      <c r="H1048281" s="74"/>
    </row>
    <row r="1048282" customHeight="1" spans="7:8">
      <c r="G1048282" s="74"/>
      <c r="H1048282" s="74"/>
    </row>
    <row r="1048283" customHeight="1" spans="7:8">
      <c r="G1048283" s="74"/>
      <c r="H1048283" s="74"/>
    </row>
    <row r="1048284" customHeight="1" spans="7:8">
      <c r="G1048284" s="74"/>
      <c r="H1048284" s="74"/>
    </row>
    <row r="1048285" customHeight="1" spans="7:8">
      <c r="G1048285" s="74"/>
      <c r="H1048285" s="74"/>
    </row>
    <row r="1048286" customHeight="1" spans="7:8">
      <c r="G1048286" s="74"/>
      <c r="H1048286" s="74"/>
    </row>
    <row r="1048287" customHeight="1" spans="7:8">
      <c r="G1048287" s="74"/>
      <c r="H1048287" s="74"/>
    </row>
    <row r="1048288" customHeight="1" spans="7:8">
      <c r="G1048288" s="74"/>
      <c r="H1048288" s="74"/>
    </row>
    <row r="1048289" customHeight="1" spans="7:8">
      <c r="G1048289" s="74"/>
      <c r="H1048289" s="74"/>
    </row>
    <row r="1048290" customHeight="1" spans="7:8">
      <c r="G1048290" s="74"/>
      <c r="H1048290" s="74"/>
    </row>
    <row r="1048291" customHeight="1" spans="7:8">
      <c r="G1048291" s="74"/>
      <c r="H1048291" s="74"/>
    </row>
    <row r="1048292" customHeight="1" spans="7:8">
      <c r="G1048292" s="74"/>
      <c r="H1048292" s="74"/>
    </row>
    <row r="1048293" customHeight="1" spans="7:8">
      <c r="G1048293" s="74"/>
      <c r="H1048293" s="74"/>
    </row>
    <row r="1048294" customHeight="1" spans="7:8">
      <c r="G1048294" s="74"/>
      <c r="H1048294" s="74"/>
    </row>
    <row r="1048295" customHeight="1" spans="7:8">
      <c r="G1048295" s="74"/>
      <c r="H1048295" s="74"/>
    </row>
    <row r="1048296" customHeight="1" spans="7:8">
      <c r="G1048296" s="74"/>
      <c r="H1048296" s="74"/>
    </row>
    <row r="1048297" customHeight="1" spans="7:8">
      <c r="G1048297" s="74"/>
      <c r="H1048297" s="74"/>
    </row>
    <row r="1048298" customHeight="1" spans="7:8">
      <c r="G1048298" s="74"/>
      <c r="H1048298" s="74"/>
    </row>
    <row r="1048299" customHeight="1" spans="7:8">
      <c r="G1048299" s="74"/>
      <c r="H1048299" s="74"/>
    </row>
    <row r="1048300" customHeight="1" spans="7:8">
      <c r="G1048300" s="74"/>
      <c r="H1048300" s="74"/>
    </row>
    <row r="1048301" customHeight="1" spans="7:8">
      <c r="G1048301" s="74"/>
      <c r="H1048301" s="74"/>
    </row>
    <row r="1048302" customHeight="1" spans="7:8">
      <c r="G1048302" s="74"/>
      <c r="H1048302" s="74"/>
    </row>
    <row r="1048303" customHeight="1" spans="7:8">
      <c r="G1048303" s="74"/>
      <c r="H1048303" s="74"/>
    </row>
    <row r="1048304" customHeight="1" spans="7:8">
      <c r="G1048304" s="74"/>
      <c r="H1048304" s="74"/>
    </row>
    <row r="1048305" customHeight="1" spans="7:8">
      <c r="G1048305" s="74"/>
      <c r="H1048305" s="74"/>
    </row>
    <row r="1048306" customHeight="1" spans="7:8">
      <c r="G1048306" s="74"/>
      <c r="H1048306" s="74"/>
    </row>
    <row r="1048307" customHeight="1" spans="7:8">
      <c r="G1048307" s="74"/>
      <c r="H1048307" s="74"/>
    </row>
    <row r="1048308" customHeight="1" spans="7:8">
      <c r="G1048308" s="74"/>
      <c r="H1048308" s="74"/>
    </row>
    <row r="1048309" customHeight="1" spans="7:8">
      <c r="G1048309" s="74"/>
      <c r="H1048309" s="74"/>
    </row>
    <row r="1048310" customHeight="1" spans="7:8">
      <c r="G1048310" s="74"/>
      <c r="H1048310" s="74"/>
    </row>
    <row r="1048311" customHeight="1" spans="7:8">
      <c r="G1048311" s="74"/>
      <c r="H1048311" s="74"/>
    </row>
    <row r="1048312" customHeight="1" spans="7:8">
      <c r="G1048312" s="74"/>
      <c r="H1048312" s="74"/>
    </row>
    <row r="1048313" customHeight="1" spans="7:8">
      <c r="G1048313" s="74"/>
      <c r="H1048313" s="74"/>
    </row>
    <row r="1048314" customHeight="1" spans="7:8">
      <c r="G1048314" s="74"/>
      <c r="H1048314" s="74"/>
    </row>
    <row r="1048315" customHeight="1" spans="7:8">
      <c r="G1048315" s="74"/>
      <c r="H1048315" s="74"/>
    </row>
    <row r="1048316" customHeight="1" spans="7:8">
      <c r="G1048316" s="74"/>
      <c r="H1048316" s="74"/>
    </row>
    <row r="1048317" customHeight="1" spans="7:8">
      <c r="G1048317" s="74"/>
      <c r="H1048317" s="74"/>
    </row>
    <row r="1048318" customHeight="1" spans="7:8">
      <c r="G1048318" s="74"/>
      <c r="H1048318" s="74"/>
    </row>
    <row r="1048319" customHeight="1" spans="7:8">
      <c r="G1048319" s="74"/>
      <c r="H1048319" s="74"/>
    </row>
    <row r="1048320" customHeight="1" spans="7:8">
      <c r="G1048320" s="74"/>
      <c r="H1048320" s="74"/>
    </row>
    <row r="1048321" customHeight="1" spans="7:8">
      <c r="G1048321" s="74"/>
      <c r="H1048321" s="74"/>
    </row>
    <row r="1048322" customHeight="1" spans="7:8">
      <c r="G1048322" s="74"/>
      <c r="H1048322" s="74"/>
    </row>
    <row r="1048323" customHeight="1" spans="7:8">
      <c r="G1048323" s="74"/>
      <c r="H1048323" s="74"/>
    </row>
    <row r="1048324" customHeight="1" spans="7:8">
      <c r="G1048324" s="74"/>
      <c r="H1048324" s="74"/>
    </row>
    <row r="1048325" customHeight="1" spans="7:8">
      <c r="G1048325" s="74"/>
      <c r="H1048325" s="74"/>
    </row>
    <row r="1048326" customHeight="1" spans="7:8">
      <c r="G1048326" s="74"/>
      <c r="H1048326" s="74"/>
    </row>
    <row r="1048327" customHeight="1" spans="7:8">
      <c r="G1048327" s="74"/>
      <c r="H1048327" s="74"/>
    </row>
    <row r="1048328" customHeight="1" spans="7:8">
      <c r="G1048328" s="74"/>
      <c r="H1048328" s="74"/>
    </row>
    <row r="1048329" customHeight="1" spans="7:8">
      <c r="G1048329" s="74"/>
      <c r="H1048329" s="74"/>
    </row>
    <row r="1048330" customHeight="1" spans="7:8">
      <c r="G1048330" s="74"/>
      <c r="H1048330" s="74"/>
    </row>
    <row r="1048331" customHeight="1" spans="7:8">
      <c r="G1048331" s="74"/>
      <c r="H1048331" s="74"/>
    </row>
    <row r="1048332" customHeight="1" spans="7:8">
      <c r="G1048332" s="74"/>
      <c r="H1048332" s="74"/>
    </row>
    <row r="1048333" customHeight="1" spans="7:8">
      <c r="G1048333" s="74"/>
      <c r="H1048333" s="74"/>
    </row>
    <row r="1048334" customHeight="1" spans="7:8">
      <c r="G1048334" s="74"/>
      <c r="H1048334" s="74"/>
    </row>
    <row r="1048335" customHeight="1" spans="7:8">
      <c r="G1048335" s="74"/>
      <c r="H1048335" s="74"/>
    </row>
    <row r="1048336" customHeight="1" spans="7:8">
      <c r="G1048336" s="74"/>
      <c r="H1048336" s="74"/>
    </row>
    <row r="1048337" customHeight="1" spans="7:8">
      <c r="G1048337" s="74"/>
      <c r="H1048337" s="74"/>
    </row>
    <row r="1048338" customHeight="1" spans="7:8">
      <c r="G1048338" s="74"/>
      <c r="H1048338" s="74"/>
    </row>
    <row r="1048339" customHeight="1" spans="7:8">
      <c r="G1048339" s="74"/>
      <c r="H1048339" s="74"/>
    </row>
    <row r="1048340" customHeight="1" spans="7:8">
      <c r="G1048340" s="74"/>
      <c r="H1048340" s="74"/>
    </row>
    <row r="1048341" customHeight="1" spans="7:8">
      <c r="G1048341" s="74"/>
      <c r="H1048341" s="74"/>
    </row>
    <row r="1048342" customHeight="1" spans="7:8">
      <c r="G1048342" s="74"/>
      <c r="H1048342" s="74"/>
    </row>
    <row r="1048343" customHeight="1" spans="7:8">
      <c r="G1048343" s="74"/>
      <c r="H1048343" s="74"/>
    </row>
    <row r="1048344" customHeight="1" spans="7:8">
      <c r="G1048344" s="74"/>
      <c r="H1048344" s="74"/>
    </row>
    <row r="1048345" customHeight="1" spans="7:8">
      <c r="G1048345" s="74"/>
      <c r="H1048345" s="74"/>
    </row>
    <row r="1048346" customHeight="1" spans="7:8">
      <c r="G1048346" s="74"/>
      <c r="H1048346" s="74"/>
    </row>
    <row r="1048347" customHeight="1" spans="7:8">
      <c r="G1048347" s="74"/>
      <c r="H1048347" s="74"/>
    </row>
    <row r="1048348" customHeight="1" spans="7:8">
      <c r="G1048348" s="74"/>
      <c r="H1048348" s="74"/>
    </row>
    <row r="1048349" customHeight="1" spans="7:8">
      <c r="G1048349" s="74"/>
      <c r="H1048349" s="74"/>
    </row>
    <row r="1048350" customHeight="1" spans="7:8">
      <c r="G1048350" s="74"/>
      <c r="H1048350" s="74"/>
    </row>
    <row r="1048351" customHeight="1" spans="7:8">
      <c r="G1048351" s="74"/>
      <c r="H1048351" s="74"/>
    </row>
    <row r="1048352" customHeight="1" spans="7:8">
      <c r="G1048352" s="74"/>
      <c r="H1048352" s="74"/>
    </row>
    <row r="1048353" customHeight="1" spans="7:8">
      <c r="G1048353" s="74"/>
      <c r="H1048353" s="74"/>
    </row>
    <row r="1048354" customHeight="1" spans="7:8">
      <c r="G1048354" s="74"/>
      <c r="H1048354" s="74"/>
    </row>
    <row r="1048355" customHeight="1" spans="7:8">
      <c r="G1048355" s="74"/>
      <c r="H1048355" s="74"/>
    </row>
    <row r="1048356" customHeight="1" spans="7:8">
      <c r="G1048356" s="74"/>
      <c r="H1048356" s="74"/>
    </row>
    <row r="1048357" customHeight="1" spans="7:8">
      <c r="G1048357" s="74"/>
      <c r="H1048357" s="74"/>
    </row>
    <row r="1048358" customHeight="1" spans="7:8">
      <c r="G1048358" s="74"/>
      <c r="H1048358" s="74"/>
    </row>
    <row r="1048359" customHeight="1" spans="7:8">
      <c r="G1048359" s="74"/>
      <c r="H1048359" s="74"/>
    </row>
    <row r="1048360" customHeight="1" spans="7:8">
      <c r="G1048360" s="74"/>
      <c r="H1048360" s="74"/>
    </row>
    <row r="1048361" customHeight="1" spans="7:8">
      <c r="G1048361" s="74"/>
      <c r="H1048361" s="74"/>
    </row>
    <row r="1048362" customHeight="1" spans="7:8">
      <c r="G1048362" s="74"/>
      <c r="H1048362" s="74"/>
    </row>
    <row r="1048363" customHeight="1" spans="7:8">
      <c r="G1048363" s="74"/>
      <c r="H1048363" s="74"/>
    </row>
    <row r="1048364" customHeight="1" spans="7:8">
      <c r="G1048364" s="74"/>
      <c r="H1048364" s="74"/>
    </row>
    <row r="1048365" customHeight="1" spans="7:8">
      <c r="G1048365" s="74"/>
      <c r="H1048365" s="74"/>
    </row>
    <row r="1048366" customHeight="1" spans="7:8">
      <c r="G1048366" s="74"/>
      <c r="H1048366" s="74"/>
    </row>
    <row r="1048367" customHeight="1" spans="7:8">
      <c r="G1048367" s="74"/>
      <c r="H1048367" s="74"/>
    </row>
    <row r="1048368" customHeight="1" spans="7:8">
      <c r="G1048368" s="74"/>
      <c r="H1048368" s="74"/>
    </row>
    <row r="1048369" customHeight="1" spans="7:8">
      <c r="G1048369" s="74"/>
      <c r="H1048369" s="74"/>
    </row>
    <row r="1048370" customHeight="1" spans="7:8">
      <c r="G1048370" s="74"/>
      <c r="H1048370" s="74"/>
    </row>
    <row r="1048371" customHeight="1" spans="7:8">
      <c r="G1048371" s="74"/>
      <c r="H1048371" s="74"/>
    </row>
    <row r="1048372" customHeight="1" spans="7:8">
      <c r="G1048372" s="74"/>
      <c r="H1048372" s="74"/>
    </row>
    <row r="1048373" customHeight="1" spans="7:8">
      <c r="G1048373" s="74"/>
      <c r="H1048373" s="74"/>
    </row>
    <row r="1048374" customHeight="1" spans="7:8">
      <c r="G1048374" s="74"/>
      <c r="H1048374" s="74"/>
    </row>
    <row r="1048375" customHeight="1" spans="7:8">
      <c r="G1048375" s="74"/>
      <c r="H1048375" s="74"/>
    </row>
    <row r="1048376" customHeight="1" spans="7:8">
      <c r="G1048376" s="74"/>
      <c r="H1048376" s="74"/>
    </row>
    <row r="1048377" customHeight="1" spans="7:8">
      <c r="G1048377" s="74"/>
      <c r="H1048377" s="74"/>
    </row>
    <row r="1048378" customHeight="1" spans="7:8">
      <c r="G1048378" s="74"/>
      <c r="H1048378" s="74"/>
    </row>
    <row r="1048379" customHeight="1" spans="7:8">
      <c r="G1048379" s="74"/>
      <c r="H1048379" s="74"/>
    </row>
    <row r="1048380" customHeight="1" spans="7:8">
      <c r="G1048380" s="74"/>
      <c r="H1048380" s="74"/>
    </row>
    <row r="1048381" customHeight="1" spans="7:8">
      <c r="G1048381" s="74"/>
      <c r="H1048381" s="74"/>
    </row>
    <row r="1048382" customHeight="1" spans="7:8">
      <c r="G1048382" s="74"/>
      <c r="H1048382" s="74"/>
    </row>
    <row r="1048383" customHeight="1" spans="7:8">
      <c r="G1048383" s="74"/>
      <c r="H1048383" s="74"/>
    </row>
    <row r="1048384" customHeight="1" spans="7:8">
      <c r="G1048384" s="74"/>
      <c r="H1048384" s="74"/>
    </row>
    <row r="1048385" customHeight="1" spans="7:8">
      <c r="G1048385" s="74"/>
      <c r="H1048385" s="74"/>
    </row>
    <row r="1048386" customHeight="1" spans="7:8">
      <c r="G1048386" s="74"/>
      <c r="H1048386" s="74"/>
    </row>
    <row r="1048387" customHeight="1" spans="7:8">
      <c r="G1048387" s="74"/>
      <c r="H1048387" s="74"/>
    </row>
    <row r="1048388" customHeight="1" spans="7:8">
      <c r="G1048388" s="74"/>
      <c r="H1048388" s="74"/>
    </row>
    <row r="1048389" customHeight="1" spans="7:8">
      <c r="G1048389" s="74"/>
      <c r="H1048389" s="74"/>
    </row>
    <row r="1048390" customHeight="1" spans="7:8">
      <c r="G1048390" s="74"/>
      <c r="H1048390" s="74"/>
    </row>
    <row r="1048391" customHeight="1" spans="7:8">
      <c r="G1048391" s="74"/>
      <c r="H1048391" s="74"/>
    </row>
    <row r="1048392" customHeight="1" spans="7:8">
      <c r="G1048392" s="74"/>
      <c r="H1048392" s="74"/>
    </row>
    <row r="1048393" customHeight="1" spans="7:8">
      <c r="G1048393" s="74"/>
      <c r="H1048393" s="74"/>
    </row>
    <row r="1048394" customHeight="1" spans="7:8">
      <c r="G1048394" s="74"/>
      <c r="H1048394" s="74"/>
    </row>
    <row r="1048395" customHeight="1" spans="7:8">
      <c r="G1048395" s="74"/>
      <c r="H1048395" s="74"/>
    </row>
    <row r="1048396" customHeight="1" spans="7:8">
      <c r="G1048396" s="74"/>
      <c r="H1048396" s="74"/>
    </row>
    <row r="1048397" customHeight="1" spans="7:8">
      <c r="G1048397" s="74"/>
      <c r="H1048397" s="74"/>
    </row>
    <row r="1048398" customHeight="1" spans="7:8">
      <c r="G1048398" s="74"/>
      <c r="H1048398" s="74"/>
    </row>
    <row r="1048399" customHeight="1" spans="7:8">
      <c r="G1048399" s="74"/>
      <c r="H1048399" s="74"/>
    </row>
    <row r="1048400" customHeight="1" spans="7:8">
      <c r="G1048400" s="74"/>
      <c r="H1048400" s="74"/>
    </row>
    <row r="1048401" customHeight="1" spans="7:8">
      <c r="G1048401" s="74"/>
      <c r="H1048401" s="74"/>
    </row>
    <row r="1048402" customHeight="1" spans="7:8">
      <c r="G1048402" s="74"/>
      <c r="H1048402" s="74"/>
    </row>
    <row r="1048403" customHeight="1" spans="7:8">
      <c r="G1048403" s="74"/>
      <c r="H1048403" s="74"/>
    </row>
    <row r="1048404" customHeight="1" spans="7:8">
      <c r="G1048404" s="74"/>
      <c r="H1048404" s="74"/>
    </row>
    <row r="1048405" customHeight="1" spans="7:8">
      <c r="G1048405" s="74"/>
      <c r="H1048405" s="74"/>
    </row>
    <row r="1048406" customHeight="1" spans="7:8">
      <c r="G1048406" s="74"/>
      <c r="H1048406" s="74"/>
    </row>
    <row r="1048407" customHeight="1" spans="7:8">
      <c r="G1048407" s="74"/>
      <c r="H1048407" s="74"/>
    </row>
    <row r="1048408" customHeight="1" spans="7:8">
      <c r="G1048408" s="74"/>
      <c r="H1048408" s="74"/>
    </row>
    <row r="1048409" customHeight="1" spans="7:8">
      <c r="G1048409" s="74"/>
      <c r="H1048409" s="74"/>
    </row>
    <row r="1048410" customHeight="1" spans="7:8">
      <c r="G1048410" s="74"/>
      <c r="H1048410" s="74"/>
    </row>
    <row r="1048411" customHeight="1" spans="7:8">
      <c r="G1048411" s="74"/>
      <c r="H1048411" s="74"/>
    </row>
    <row r="1048412" customHeight="1" spans="7:8">
      <c r="G1048412" s="74"/>
      <c r="H1048412" s="74"/>
    </row>
    <row r="1048413" customHeight="1" spans="7:8">
      <c r="G1048413" s="74"/>
      <c r="H1048413" s="74"/>
    </row>
    <row r="1048414" customHeight="1" spans="7:8">
      <c r="G1048414" s="74"/>
      <c r="H1048414" s="74"/>
    </row>
    <row r="1048415" customHeight="1" spans="7:8">
      <c r="G1048415" s="74"/>
      <c r="H1048415" s="74"/>
    </row>
    <row r="1048416" customHeight="1" spans="7:8">
      <c r="G1048416" s="74"/>
      <c r="H1048416" s="74"/>
    </row>
    <row r="1048417" customHeight="1" spans="7:8">
      <c r="G1048417" s="74"/>
      <c r="H1048417" s="74"/>
    </row>
    <row r="1048418" customHeight="1" spans="7:8">
      <c r="G1048418" s="74"/>
      <c r="H1048418" s="74"/>
    </row>
    <row r="1048419" customHeight="1" spans="7:8">
      <c r="G1048419" s="74"/>
      <c r="H1048419" s="74"/>
    </row>
    <row r="1048420" customHeight="1" spans="7:8">
      <c r="G1048420" s="74"/>
      <c r="H1048420" s="74"/>
    </row>
    <row r="1048421" customHeight="1" spans="7:8">
      <c r="G1048421" s="74"/>
      <c r="H1048421" s="74"/>
    </row>
    <row r="1048422" customHeight="1" spans="7:8">
      <c r="G1048422" s="74"/>
      <c r="H1048422" s="74"/>
    </row>
    <row r="1048423" customHeight="1" spans="7:8">
      <c r="G1048423" s="74"/>
      <c r="H1048423" s="74"/>
    </row>
    <row r="1048424" customHeight="1" spans="7:8">
      <c r="G1048424" s="74"/>
      <c r="H1048424" s="74"/>
    </row>
    <row r="1048425" customHeight="1" spans="7:8">
      <c r="G1048425" s="74"/>
      <c r="H1048425" s="74"/>
    </row>
    <row r="1048426" customHeight="1" spans="7:8">
      <c r="G1048426" s="74"/>
      <c r="H1048426" s="74"/>
    </row>
    <row r="1048427" customHeight="1" spans="7:8">
      <c r="G1048427" s="74"/>
      <c r="H1048427" s="74"/>
    </row>
    <row r="1048428" customHeight="1" spans="7:8">
      <c r="G1048428" s="74"/>
      <c r="H1048428" s="74"/>
    </row>
    <row r="1048429" customHeight="1" spans="7:8">
      <c r="G1048429" s="74"/>
      <c r="H1048429" s="74"/>
    </row>
    <row r="1048430" customHeight="1" spans="7:8">
      <c r="G1048430" s="74"/>
      <c r="H1048430" s="74"/>
    </row>
    <row r="1048431" customHeight="1" spans="7:8">
      <c r="G1048431" s="74"/>
      <c r="H1048431" s="74"/>
    </row>
    <row r="1048432" customHeight="1" spans="7:8">
      <c r="G1048432" s="74"/>
      <c r="H1048432" s="74"/>
    </row>
    <row r="1048433" customHeight="1" spans="7:8">
      <c r="G1048433" s="74"/>
      <c r="H1048433" s="74"/>
    </row>
    <row r="1048434" customHeight="1" spans="7:8">
      <c r="G1048434" s="74"/>
      <c r="H1048434" s="74"/>
    </row>
    <row r="1048435" customHeight="1" spans="7:8">
      <c r="G1048435" s="74"/>
      <c r="H1048435" s="74"/>
    </row>
    <row r="1048436" customHeight="1" spans="7:8">
      <c r="G1048436" s="74"/>
      <c r="H1048436" s="74"/>
    </row>
    <row r="1048437" customHeight="1" spans="7:8">
      <c r="G1048437" s="74"/>
      <c r="H1048437" s="74"/>
    </row>
    <row r="1048438" customHeight="1" spans="7:8">
      <c r="G1048438" s="74"/>
      <c r="H1048438" s="74"/>
    </row>
    <row r="1048439" customHeight="1" spans="7:8">
      <c r="G1048439" s="74"/>
      <c r="H1048439" s="74"/>
    </row>
    <row r="1048440" customHeight="1" spans="7:8">
      <c r="G1048440" s="74"/>
      <c r="H1048440" s="74"/>
    </row>
    <row r="1048441" customHeight="1" spans="7:8">
      <c r="G1048441" s="74"/>
      <c r="H1048441" s="74"/>
    </row>
    <row r="1048442" customHeight="1" spans="7:8">
      <c r="G1048442" s="74"/>
      <c r="H1048442" s="74"/>
    </row>
    <row r="1048443" customHeight="1" spans="7:8">
      <c r="G1048443" s="74"/>
      <c r="H1048443" s="74"/>
    </row>
    <row r="1048444" customHeight="1" spans="7:8">
      <c r="G1048444" s="74"/>
      <c r="H1048444" s="74"/>
    </row>
    <row r="1048445" customHeight="1" spans="7:8">
      <c r="G1048445" s="74"/>
      <c r="H1048445" s="74"/>
    </row>
    <row r="1048446" customHeight="1" spans="7:8">
      <c r="G1048446" s="74"/>
      <c r="H1048446" s="74"/>
    </row>
    <row r="1048447" customHeight="1" spans="7:8">
      <c r="G1048447" s="74"/>
      <c r="H1048447" s="74"/>
    </row>
    <row r="1048448" customHeight="1" spans="7:8">
      <c r="G1048448" s="74"/>
      <c r="H1048448" s="74"/>
    </row>
    <row r="1048449" customHeight="1" spans="7:8">
      <c r="G1048449" s="74"/>
      <c r="H1048449" s="74"/>
    </row>
    <row r="1048450" customHeight="1" spans="7:8">
      <c r="G1048450" s="74"/>
      <c r="H1048450" s="74"/>
    </row>
    <row r="1048451" customHeight="1" spans="7:8">
      <c r="G1048451" s="74"/>
      <c r="H1048451" s="74"/>
    </row>
    <row r="1048452" customHeight="1" spans="7:8">
      <c r="G1048452" s="74"/>
      <c r="H1048452" s="74"/>
    </row>
    <row r="1048453" customHeight="1" spans="7:8">
      <c r="G1048453" s="74"/>
      <c r="H1048453" s="74"/>
    </row>
    <row r="1048454" customHeight="1" spans="7:8">
      <c r="G1048454" s="74"/>
      <c r="H1048454" s="74"/>
    </row>
    <row r="1048455" customHeight="1" spans="7:8">
      <c r="G1048455" s="74"/>
      <c r="H1048455" s="74"/>
    </row>
    <row r="1048456" customHeight="1" spans="7:8">
      <c r="G1048456" s="74"/>
      <c r="H1048456" s="74"/>
    </row>
    <row r="1048457" customHeight="1" spans="7:8">
      <c r="G1048457" s="74"/>
      <c r="H1048457" s="74"/>
    </row>
    <row r="1048458" customHeight="1" spans="7:8">
      <c r="G1048458" s="74"/>
      <c r="H1048458" s="74"/>
    </row>
    <row r="1048459" customHeight="1" spans="7:8">
      <c r="G1048459" s="74"/>
      <c r="H1048459" s="74"/>
    </row>
    <row r="1048460" customHeight="1" spans="7:8">
      <c r="G1048460" s="74"/>
      <c r="H1048460" s="74"/>
    </row>
    <row r="1048461" customHeight="1" spans="7:8">
      <c r="G1048461" s="74"/>
      <c r="H1048461" s="74"/>
    </row>
    <row r="1048462" customHeight="1" spans="7:8">
      <c r="G1048462" s="74"/>
      <c r="H1048462" s="74"/>
    </row>
    <row r="1048463" customHeight="1" spans="7:8">
      <c r="G1048463" s="74"/>
      <c r="H1048463" s="74"/>
    </row>
    <row r="1048464" customHeight="1" spans="7:8">
      <c r="G1048464" s="74"/>
      <c r="H1048464" s="74"/>
    </row>
    <row r="1048465" customHeight="1" spans="7:8">
      <c r="G1048465" s="74"/>
      <c r="H1048465" s="74"/>
    </row>
    <row r="1048466" customHeight="1" spans="7:8">
      <c r="G1048466" s="74"/>
      <c r="H1048466" s="74"/>
    </row>
    <row r="1048467" customHeight="1" spans="7:8">
      <c r="G1048467" s="74"/>
      <c r="H1048467" s="74"/>
    </row>
    <row r="1048468" customHeight="1" spans="7:8">
      <c r="G1048468" s="74"/>
      <c r="H1048468" s="74"/>
    </row>
    <row r="1048469" customHeight="1" spans="7:8">
      <c r="G1048469" s="74"/>
      <c r="H1048469" s="74"/>
    </row>
    <row r="1048470" customHeight="1" spans="7:8">
      <c r="G1048470" s="74"/>
      <c r="H1048470" s="74"/>
    </row>
    <row r="1048471" customHeight="1" spans="7:8">
      <c r="G1048471" s="74"/>
      <c r="H1048471" s="74"/>
    </row>
    <row r="1048472" customHeight="1" spans="7:8">
      <c r="G1048472" s="74"/>
      <c r="H1048472" s="74"/>
    </row>
    <row r="1048473" customHeight="1" spans="7:8">
      <c r="G1048473" s="74"/>
      <c r="H1048473" s="74"/>
    </row>
    <row r="1048474" customHeight="1" spans="7:8">
      <c r="G1048474" s="74"/>
      <c r="H1048474" s="74"/>
    </row>
    <row r="1048475" customHeight="1" spans="7:8">
      <c r="G1048475" s="74"/>
      <c r="H1048475" s="74"/>
    </row>
    <row r="1048476" customHeight="1" spans="7:8">
      <c r="G1048476" s="74"/>
      <c r="H1048476" s="74"/>
    </row>
    <row r="1048477" customHeight="1" spans="7:8">
      <c r="G1048477" s="74"/>
      <c r="H1048477" s="74"/>
    </row>
    <row r="1048478" customHeight="1" spans="7:8">
      <c r="G1048478" s="74"/>
      <c r="H1048478" s="74"/>
    </row>
    <row r="1048479" customHeight="1" spans="7:8">
      <c r="G1048479" s="74"/>
      <c r="H1048479" s="74"/>
    </row>
    <row r="1048480" customHeight="1" spans="7:8">
      <c r="G1048480" s="74"/>
      <c r="H1048480" s="74"/>
    </row>
    <row r="1048481" customHeight="1" spans="7:8">
      <c r="G1048481" s="74"/>
      <c r="H1048481" s="74"/>
    </row>
    <row r="1048482" customHeight="1" spans="7:8">
      <c r="G1048482" s="74"/>
      <c r="H1048482" s="74"/>
    </row>
    <row r="1048483" customHeight="1" spans="7:8">
      <c r="G1048483" s="74"/>
      <c r="H1048483" s="74"/>
    </row>
    <row r="1048484" customHeight="1" spans="7:8">
      <c r="G1048484" s="74"/>
      <c r="H1048484" s="74"/>
    </row>
    <row r="1048485" customHeight="1" spans="7:8">
      <c r="G1048485" s="74"/>
      <c r="H1048485" s="74"/>
    </row>
    <row r="1048486" customHeight="1" spans="7:8">
      <c r="G1048486" s="74"/>
      <c r="H1048486" s="74"/>
    </row>
    <row r="1048487" customHeight="1" spans="7:8">
      <c r="G1048487" s="74"/>
      <c r="H1048487" s="74"/>
    </row>
    <row r="1048488" customHeight="1" spans="7:8">
      <c r="G1048488" s="74"/>
      <c r="H1048488" s="74"/>
    </row>
    <row r="1048489" customHeight="1" spans="7:8">
      <c r="G1048489" s="74"/>
      <c r="H1048489" s="74"/>
    </row>
    <row r="1048490" customHeight="1" spans="7:8">
      <c r="G1048490" s="74"/>
      <c r="H1048490" s="74"/>
    </row>
    <row r="1048491" customHeight="1" spans="7:8">
      <c r="G1048491" s="74"/>
      <c r="H1048491" s="74"/>
    </row>
    <row r="1048492" customHeight="1" spans="7:8">
      <c r="G1048492" s="74"/>
      <c r="H1048492" s="74"/>
    </row>
    <row r="1048493" customHeight="1" spans="7:8">
      <c r="G1048493" s="74"/>
      <c r="H1048493" s="74"/>
    </row>
    <row r="1048494" customHeight="1" spans="7:8">
      <c r="G1048494" s="74"/>
      <c r="H1048494" s="74"/>
    </row>
    <row r="1048495" customHeight="1" spans="7:8">
      <c r="G1048495" s="74"/>
      <c r="H1048495" s="74"/>
    </row>
    <row r="1048496" customHeight="1" spans="7:8">
      <c r="G1048496" s="74"/>
      <c r="H1048496" s="74"/>
    </row>
    <row r="1048497" customHeight="1" spans="7:8">
      <c r="G1048497" s="74"/>
      <c r="H1048497" s="74"/>
    </row>
    <row r="1048498" customHeight="1" spans="7:8">
      <c r="G1048498" s="74"/>
      <c r="H1048498" s="74"/>
    </row>
    <row r="1048499" customHeight="1" spans="7:8">
      <c r="G1048499" s="74"/>
      <c r="H1048499" s="74"/>
    </row>
    <row r="1048500" customHeight="1" spans="7:8">
      <c r="G1048500" s="74"/>
      <c r="H1048500" s="74"/>
    </row>
    <row r="1048501" customHeight="1" spans="7:8">
      <c r="G1048501" s="74"/>
      <c r="H1048501" s="74"/>
    </row>
    <row r="1048502" customHeight="1" spans="7:8">
      <c r="G1048502" s="74"/>
      <c r="H1048502" s="74"/>
    </row>
    <row r="1048503" customHeight="1" spans="7:8">
      <c r="G1048503" s="74"/>
      <c r="H1048503" s="74"/>
    </row>
    <row r="1048504" customHeight="1" spans="7:8">
      <c r="G1048504" s="74"/>
      <c r="H1048504" s="74"/>
    </row>
    <row r="1048505" customHeight="1" spans="7:8">
      <c r="G1048505" s="74"/>
      <c r="H1048505" s="74"/>
    </row>
    <row r="1048506" customHeight="1" spans="7:8">
      <c r="G1048506" s="74"/>
      <c r="H1048506" s="74"/>
    </row>
    <row r="1048507" customHeight="1" spans="7:8">
      <c r="G1048507" s="74"/>
      <c r="H1048507" s="74"/>
    </row>
    <row r="1048508" customHeight="1" spans="7:8">
      <c r="G1048508" s="74"/>
      <c r="H1048508" s="74"/>
    </row>
    <row r="1048509" customHeight="1" spans="7:8">
      <c r="G1048509" s="74"/>
      <c r="H1048509" s="74"/>
    </row>
    <row r="1048510" customHeight="1" spans="7:8">
      <c r="G1048510" s="74"/>
      <c r="H1048510" s="74"/>
    </row>
    <row r="1048511" customHeight="1" spans="7:8">
      <c r="G1048511" s="74"/>
      <c r="H1048511" s="74"/>
    </row>
    <row r="1048512" customHeight="1" spans="7:8">
      <c r="G1048512" s="74"/>
      <c r="H1048512" s="74"/>
    </row>
    <row r="1048513" customHeight="1" spans="7:8">
      <c r="G1048513" s="74"/>
      <c r="H1048513" s="74"/>
    </row>
    <row r="1048514" customHeight="1" spans="7:8">
      <c r="G1048514" s="74"/>
      <c r="H1048514" s="74"/>
    </row>
    <row r="1048515" customHeight="1" spans="7:8">
      <c r="G1048515" s="74"/>
      <c r="H1048515" s="74"/>
    </row>
    <row r="1048516" customHeight="1" spans="7:8">
      <c r="G1048516" s="74"/>
      <c r="H1048516" s="74"/>
    </row>
    <row r="1048517" customHeight="1" spans="7:8">
      <c r="G1048517" s="74"/>
      <c r="H1048517" s="74"/>
    </row>
    <row r="1048518" customHeight="1" spans="7:8">
      <c r="G1048518" s="74"/>
      <c r="H1048518" s="74"/>
    </row>
    <row r="1048519" customHeight="1" spans="7:8">
      <c r="G1048519" s="74"/>
      <c r="H1048519" s="74"/>
    </row>
    <row r="1048520" customHeight="1" spans="7:8">
      <c r="G1048520" s="74"/>
      <c r="H1048520" s="74"/>
    </row>
    <row r="1048521" customHeight="1" spans="7:8">
      <c r="G1048521" s="74"/>
      <c r="H1048521" s="74"/>
    </row>
    <row r="1048522" customHeight="1" spans="7:8">
      <c r="G1048522" s="74"/>
      <c r="H1048522" s="74"/>
    </row>
    <row r="1048523" customHeight="1" spans="7:8">
      <c r="G1048523" s="74"/>
      <c r="H1048523" s="74"/>
    </row>
    <row r="1048524" customHeight="1" spans="7:8">
      <c r="G1048524" s="74"/>
      <c r="H1048524" s="74"/>
    </row>
    <row r="1048525" customHeight="1" spans="7:8">
      <c r="G1048525" s="74"/>
      <c r="H1048525" s="74"/>
    </row>
    <row r="1048526" customHeight="1" spans="7:8">
      <c r="G1048526" s="74"/>
      <c r="H1048526" s="74"/>
    </row>
    <row r="1048527" customHeight="1" spans="7:8">
      <c r="G1048527" s="74"/>
      <c r="H1048527" s="74"/>
    </row>
    <row r="1048528" customHeight="1" spans="7:8">
      <c r="G1048528" s="74"/>
      <c r="H1048528" s="74"/>
    </row>
    <row r="1048529" customHeight="1" spans="7:8">
      <c r="G1048529" s="74"/>
      <c r="H1048529" s="74"/>
    </row>
    <row r="1048530" customHeight="1" spans="7:8">
      <c r="G1048530" s="74"/>
      <c r="H1048530" s="74"/>
    </row>
    <row r="1048531" customHeight="1" spans="7:8">
      <c r="G1048531" s="74"/>
      <c r="H1048531" s="74"/>
    </row>
    <row r="1048532" customHeight="1" spans="7:8">
      <c r="G1048532" s="74"/>
      <c r="H1048532" s="74"/>
    </row>
    <row r="1048533" customHeight="1" spans="7:8">
      <c r="G1048533" s="74"/>
      <c r="H1048533" s="74"/>
    </row>
    <row r="1048534" customHeight="1" spans="7:8">
      <c r="G1048534" s="74"/>
      <c r="H1048534" s="74"/>
    </row>
    <row r="1048535" customHeight="1" spans="7:8">
      <c r="G1048535" s="74"/>
      <c r="H1048535" s="74"/>
    </row>
    <row r="1048536" customHeight="1" spans="7:8">
      <c r="G1048536" s="74"/>
      <c r="H1048536" s="74"/>
    </row>
    <row r="1048537" customHeight="1" spans="7:8">
      <c r="G1048537" s="74"/>
      <c r="H1048537" s="74"/>
    </row>
    <row r="1048538" customHeight="1" spans="7:8">
      <c r="G1048538" s="74"/>
      <c r="H1048538" s="74"/>
    </row>
    <row r="1048539" customHeight="1" spans="7:8">
      <c r="G1048539" s="74"/>
      <c r="H1048539" s="74"/>
    </row>
    <row r="1048540" customHeight="1" spans="7:8">
      <c r="G1048540" s="74"/>
      <c r="H1048540" s="74"/>
    </row>
    <row r="1048541" customHeight="1" spans="7:8">
      <c r="G1048541" s="74"/>
      <c r="H1048541" s="74"/>
    </row>
    <row r="1048542" customHeight="1" spans="7:8">
      <c r="G1048542" s="74"/>
      <c r="H1048542" s="74"/>
    </row>
    <row r="1048543" customHeight="1" spans="7:8">
      <c r="G1048543" s="74"/>
      <c r="H1048543" s="74"/>
    </row>
    <row r="1048544" customHeight="1" spans="7:8">
      <c r="G1048544" s="74"/>
      <c r="H1048544" s="74"/>
    </row>
    <row r="1048545" customHeight="1" spans="7:8">
      <c r="G1048545" s="74"/>
      <c r="H1048545" s="74"/>
    </row>
    <row r="1048546" customHeight="1" spans="7:8">
      <c r="G1048546" s="74"/>
      <c r="H1048546" s="74"/>
    </row>
    <row r="1048547" customHeight="1" spans="7:8">
      <c r="G1048547" s="74"/>
      <c r="H1048547" s="74"/>
    </row>
    <row r="1048548" customHeight="1" spans="7:8">
      <c r="G1048548" s="74"/>
      <c r="H1048548" s="74"/>
    </row>
    <row r="1048549" customHeight="1" spans="7:8">
      <c r="G1048549" s="74"/>
      <c r="H1048549" s="74"/>
    </row>
    <row r="1048550" customHeight="1" spans="7:8">
      <c r="G1048550" s="74"/>
      <c r="H1048550" s="74"/>
    </row>
    <row r="1048551" customHeight="1" spans="7:8">
      <c r="G1048551" s="74"/>
      <c r="H1048551" s="74"/>
    </row>
    <row r="1048552" customHeight="1" spans="7:8">
      <c r="G1048552" s="74"/>
      <c r="H1048552" s="74"/>
    </row>
    <row r="1048553" customHeight="1" spans="7:8">
      <c r="G1048553" s="74"/>
      <c r="H1048553" s="74"/>
    </row>
    <row r="1048554" customHeight="1" spans="7:8">
      <c r="G1048554" s="74"/>
      <c r="H1048554" s="74"/>
    </row>
    <row r="1048555" customHeight="1" spans="7:8">
      <c r="G1048555" s="74"/>
      <c r="H1048555" s="74"/>
    </row>
    <row r="1048556" customHeight="1" spans="7:8">
      <c r="G1048556" s="74"/>
      <c r="H1048556" s="74"/>
    </row>
    <row r="1048557" customHeight="1" spans="7:8">
      <c r="G1048557" s="74"/>
      <c r="H1048557" s="74"/>
    </row>
    <row r="1048558" customHeight="1" spans="7:8">
      <c r="G1048558" s="74"/>
      <c r="H1048558" s="74"/>
    </row>
    <row r="1048559" customHeight="1" spans="7:8">
      <c r="G1048559" s="74"/>
      <c r="H1048559" s="74"/>
    </row>
    <row r="1048560" customHeight="1" spans="7:8">
      <c r="G1048560" s="74"/>
      <c r="H1048560" s="74"/>
    </row>
    <row r="1048561" customHeight="1" spans="7:8">
      <c r="G1048561" s="74"/>
      <c r="H1048561" s="74"/>
    </row>
    <row r="1048562" customHeight="1" spans="7:8">
      <c r="G1048562" s="74"/>
      <c r="H1048562" s="74"/>
    </row>
    <row r="1048563" customHeight="1" spans="7:8">
      <c r="G1048563" s="74"/>
      <c r="H1048563" s="74"/>
    </row>
    <row r="1048564" customHeight="1" spans="7:8">
      <c r="G1048564" s="74"/>
      <c r="H1048564" s="74"/>
    </row>
    <row r="1048565" customHeight="1" spans="7:8">
      <c r="G1048565" s="74"/>
      <c r="H1048565" s="74"/>
    </row>
    <row r="1048566" customHeight="1" spans="7:8">
      <c r="G1048566" s="74"/>
      <c r="H1048566" s="74"/>
    </row>
    <row r="1048567" customHeight="1" spans="7:8">
      <c r="G1048567" s="74"/>
      <c r="H1048567" s="74"/>
    </row>
    <row r="1048568" customHeight="1" spans="7:8">
      <c r="G1048568" s="75"/>
      <c r="H1048568" s="75"/>
    </row>
    <row r="1048569" customHeight="1" spans="7:8">
      <c r="G1048569" s="75"/>
      <c r="H1048569" s="75"/>
    </row>
    <row r="1048570" customHeight="1" spans="7:8">
      <c r="G1048570" s="75"/>
      <c r="H1048570" s="75"/>
    </row>
    <row r="1048571" customHeight="1" spans="7:8">
      <c r="G1048571" s="75"/>
      <c r="H1048571" s="75"/>
    </row>
  </sheetData>
  <autoFilter ref="A2:I822">
    <extLst/>
  </autoFilter>
  <mergeCells count="1">
    <mergeCell ref="A1:J1"/>
  </mergeCells>
  <conditionalFormatting sqref="B12">
    <cfRule type="duplicateValues" dxfId="0" priority="224"/>
  </conditionalFormatting>
  <conditionalFormatting sqref="B14">
    <cfRule type="duplicateValues" dxfId="0" priority="225"/>
  </conditionalFormatting>
  <conditionalFormatting sqref="B106">
    <cfRule type="duplicateValues" dxfId="0" priority="496"/>
  </conditionalFormatting>
  <conditionalFormatting sqref="B138">
    <cfRule type="duplicateValues" dxfId="0" priority="506"/>
  </conditionalFormatting>
  <conditionalFormatting sqref="B141">
    <cfRule type="duplicateValues" dxfId="0" priority="504"/>
  </conditionalFormatting>
  <conditionalFormatting sqref="B147">
    <cfRule type="duplicateValues" dxfId="0" priority="505"/>
  </conditionalFormatting>
  <conditionalFormatting sqref="B148">
    <cfRule type="duplicateValues" dxfId="0" priority="489"/>
    <cfRule type="duplicateValues" dxfId="0" priority="490"/>
    <cfRule type="duplicateValues" dxfId="0" priority="491"/>
    <cfRule type="duplicateValues" dxfId="0" priority="492"/>
    <cfRule type="duplicateValues" dxfId="0" priority="493"/>
    <cfRule type="duplicateValues" dxfId="0" priority="494"/>
    <cfRule type="duplicateValues" dxfId="0" priority="495"/>
  </conditionalFormatting>
  <conditionalFormatting sqref="B149">
    <cfRule type="duplicateValues" dxfId="0" priority="488"/>
  </conditionalFormatting>
  <conditionalFormatting sqref="B150">
    <cfRule type="duplicateValues" dxfId="0" priority="487"/>
  </conditionalFormatting>
  <conditionalFormatting sqref="B151">
    <cfRule type="duplicateValues" dxfId="0" priority="486"/>
  </conditionalFormatting>
  <conditionalFormatting sqref="B152">
    <cfRule type="duplicateValues" dxfId="0" priority="485"/>
  </conditionalFormatting>
  <conditionalFormatting sqref="D152">
    <cfRule type="duplicateValues" dxfId="0" priority="484"/>
  </conditionalFormatting>
  <conditionalFormatting sqref="B153">
    <cfRule type="duplicateValues" dxfId="0" priority="497"/>
    <cfRule type="duplicateValues" dxfId="0" priority="498"/>
    <cfRule type="duplicateValues" dxfId="0" priority="499"/>
    <cfRule type="duplicateValues" dxfId="0" priority="500"/>
    <cfRule type="duplicateValues" dxfId="0" priority="501"/>
    <cfRule type="duplicateValues" dxfId="0" priority="502"/>
    <cfRule type="duplicateValues" dxfId="0" priority="503"/>
  </conditionalFormatting>
  <conditionalFormatting sqref="B210:G210">
    <cfRule type="duplicateValues" dxfId="0" priority="203"/>
    <cfRule type="duplicateValues" dxfId="0" priority="204"/>
  </conditionalFormatting>
  <conditionalFormatting sqref="B212">
    <cfRule type="duplicateValues" dxfId="0" priority="456"/>
  </conditionalFormatting>
  <conditionalFormatting sqref="B213">
    <cfRule type="duplicateValues" dxfId="0" priority="455"/>
  </conditionalFormatting>
  <conditionalFormatting sqref="C213">
    <cfRule type="duplicateValues" dxfId="0" priority="410"/>
    <cfRule type="duplicateValues" dxfId="0" priority="412"/>
    <cfRule type="duplicateValues" dxfId="0" priority="414"/>
    <cfRule type="duplicateValues" dxfId="0" priority="416"/>
    <cfRule type="duplicateValues" dxfId="0" priority="418"/>
    <cfRule type="duplicateValues" dxfId="0" priority="420"/>
    <cfRule type="duplicateValues" dxfId="0" priority="422"/>
  </conditionalFormatting>
  <conditionalFormatting sqref="D213">
    <cfRule type="duplicateValues" dxfId="0" priority="409"/>
    <cfRule type="duplicateValues" dxfId="0" priority="411"/>
    <cfRule type="duplicateValues" dxfId="0" priority="413"/>
    <cfRule type="duplicateValues" dxfId="0" priority="415"/>
    <cfRule type="duplicateValues" dxfId="0" priority="417"/>
    <cfRule type="duplicateValues" dxfId="0" priority="419"/>
    <cfRule type="duplicateValues" dxfId="0" priority="421"/>
  </conditionalFormatting>
  <conditionalFormatting sqref="E213">
    <cfRule type="duplicateValues" dxfId="0" priority="313"/>
    <cfRule type="duplicateValues" dxfId="0" priority="316"/>
    <cfRule type="duplicateValues" dxfId="0" priority="319"/>
    <cfRule type="duplicateValues" dxfId="0" priority="322"/>
    <cfRule type="duplicateValues" dxfId="0" priority="325"/>
    <cfRule type="duplicateValues" dxfId="0" priority="328"/>
    <cfRule type="duplicateValues" dxfId="0" priority="331"/>
  </conditionalFormatting>
  <conditionalFormatting sqref="F213:G213">
    <cfRule type="duplicateValues" dxfId="0" priority="311"/>
    <cfRule type="duplicateValues" dxfId="0" priority="314"/>
    <cfRule type="duplicateValues" dxfId="0" priority="317"/>
    <cfRule type="duplicateValues" dxfId="0" priority="320"/>
    <cfRule type="duplicateValues" dxfId="0" priority="323"/>
    <cfRule type="duplicateValues" dxfId="0" priority="326"/>
    <cfRule type="duplicateValues" dxfId="0" priority="329"/>
  </conditionalFormatting>
  <conditionalFormatting sqref="C214">
    <cfRule type="duplicateValues" dxfId="0" priority="396"/>
    <cfRule type="duplicateValues" dxfId="0" priority="398"/>
    <cfRule type="duplicateValues" dxfId="0" priority="400"/>
    <cfRule type="duplicateValues" dxfId="0" priority="402"/>
    <cfRule type="duplicateValues" dxfId="0" priority="404"/>
    <cfRule type="duplicateValues" dxfId="0" priority="406"/>
    <cfRule type="duplicateValues" dxfId="0" priority="408"/>
  </conditionalFormatting>
  <conditionalFormatting sqref="D214">
    <cfRule type="duplicateValues" dxfId="0" priority="395"/>
    <cfRule type="duplicateValues" dxfId="0" priority="397"/>
    <cfRule type="duplicateValues" dxfId="0" priority="399"/>
    <cfRule type="duplicateValues" dxfId="0" priority="401"/>
    <cfRule type="duplicateValues" dxfId="0" priority="403"/>
    <cfRule type="duplicateValues" dxfId="0" priority="405"/>
    <cfRule type="duplicateValues" dxfId="0" priority="407"/>
  </conditionalFormatting>
  <conditionalFormatting sqref="E214">
    <cfRule type="duplicateValues" dxfId="0" priority="292"/>
    <cfRule type="duplicateValues" dxfId="0" priority="295"/>
    <cfRule type="duplicateValues" dxfId="0" priority="298"/>
    <cfRule type="duplicateValues" dxfId="0" priority="301"/>
    <cfRule type="duplicateValues" dxfId="0" priority="304"/>
    <cfRule type="duplicateValues" dxfId="0" priority="307"/>
    <cfRule type="duplicateValues" dxfId="0" priority="310"/>
  </conditionalFormatting>
  <conditionalFormatting sqref="F214:G214">
    <cfRule type="duplicateValues" dxfId="0" priority="290"/>
    <cfRule type="duplicateValues" dxfId="0" priority="293"/>
    <cfRule type="duplicateValues" dxfId="0" priority="296"/>
    <cfRule type="duplicateValues" dxfId="0" priority="299"/>
    <cfRule type="duplicateValues" dxfId="0" priority="302"/>
    <cfRule type="duplicateValues" dxfId="0" priority="305"/>
    <cfRule type="duplicateValues" dxfId="0" priority="308"/>
  </conditionalFormatting>
  <conditionalFormatting sqref="B216">
    <cfRule type="duplicateValues" dxfId="0" priority="453"/>
  </conditionalFormatting>
  <conditionalFormatting sqref="B217">
    <cfRule type="duplicateValues" dxfId="0" priority="452"/>
  </conditionalFormatting>
  <conditionalFormatting sqref="C217">
    <cfRule type="duplicateValues" dxfId="0" priority="382"/>
    <cfRule type="duplicateValues" dxfId="0" priority="384"/>
    <cfRule type="duplicateValues" dxfId="0" priority="386"/>
    <cfRule type="duplicateValues" dxfId="0" priority="388"/>
    <cfRule type="duplicateValues" dxfId="0" priority="390"/>
    <cfRule type="duplicateValues" dxfId="0" priority="392"/>
    <cfRule type="duplicateValues" dxfId="0" priority="394"/>
  </conditionalFormatting>
  <conditionalFormatting sqref="D217">
    <cfRule type="duplicateValues" dxfId="0" priority="381"/>
    <cfRule type="duplicateValues" dxfId="0" priority="383"/>
    <cfRule type="duplicateValues" dxfId="0" priority="385"/>
    <cfRule type="duplicateValues" dxfId="0" priority="387"/>
    <cfRule type="duplicateValues" dxfId="0" priority="389"/>
    <cfRule type="duplicateValues" dxfId="0" priority="391"/>
    <cfRule type="duplicateValues" dxfId="0" priority="393"/>
  </conditionalFormatting>
  <conditionalFormatting sqref="E217">
    <cfRule type="duplicateValues" dxfId="0" priority="271"/>
    <cfRule type="duplicateValues" dxfId="0" priority="274"/>
    <cfRule type="duplicateValues" dxfId="0" priority="277"/>
    <cfRule type="duplicateValues" dxfId="0" priority="280"/>
    <cfRule type="duplicateValues" dxfId="0" priority="283"/>
    <cfRule type="duplicateValues" dxfId="0" priority="286"/>
    <cfRule type="duplicateValues" dxfId="0" priority="289"/>
  </conditionalFormatting>
  <conditionalFormatting sqref="F217:G217">
    <cfRule type="duplicateValues" dxfId="0" priority="269"/>
    <cfRule type="duplicateValues" dxfId="0" priority="272"/>
    <cfRule type="duplicateValues" dxfId="0" priority="275"/>
    <cfRule type="duplicateValues" dxfId="0" priority="278"/>
    <cfRule type="duplicateValues" dxfId="0" priority="281"/>
    <cfRule type="duplicateValues" dxfId="0" priority="284"/>
    <cfRule type="duplicateValues" dxfId="0" priority="287"/>
  </conditionalFormatting>
  <conditionalFormatting sqref="B218">
    <cfRule type="duplicateValues" dxfId="0" priority="451"/>
  </conditionalFormatting>
  <conditionalFormatting sqref="B219">
    <cfRule type="duplicateValues" dxfId="0" priority="450"/>
  </conditionalFormatting>
  <conditionalFormatting sqref="B222">
    <cfRule type="duplicateValues" dxfId="0" priority="461"/>
  </conditionalFormatting>
  <conditionalFormatting sqref="B223">
    <cfRule type="duplicateValues" dxfId="0" priority="457"/>
  </conditionalFormatting>
  <conditionalFormatting sqref="B227">
    <cfRule type="duplicateValues" dxfId="0" priority="462"/>
  </conditionalFormatting>
  <conditionalFormatting sqref="B228">
    <cfRule type="duplicateValues" dxfId="0" priority="460"/>
  </conditionalFormatting>
  <conditionalFormatting sqref="D230">
    <cfRule type="duplicateValues" dxfId="0" priority="424"/>
    <cfRule type="duplicateValues" dxfId="0" priority="426"/>
    <cfRule type="duplicateValues" dxfId="0" priority="428"/>
    <cfRule type="duplicateValues" dxfId="0" priority="430"/>
    <cfRule type="duplicateValues" dxfId="0" priority="432"/>
    <cfRule type="duplicateValues" dxfId="0" priority="434"/>
    <cfRule type="duplicateValues" dxfId="0" priority="436"/>
  </conditionalFormatting>
  <conditionalFormatting sqref="E230">
    <cfRule type="duplicateValues" dxfId="0" priority="337"/>
    <cfRule type="duplicateValues" dxfId="0" priority="343"/>
    <cfRule type="duplicateValues" dxfId="0" priority="349"/>
    <cfRule type="duplicateValues" dxfId="0" priority="355"/>
    <cfRule type="duplicateValues" dxfId="0" priority="361"/>
    <cfRule type="duplicateValues" dxfId="0" priority="367"/>
    <cfRule type="duplicateValues" dxfId="0" priority="373"/>
  </conditionalFormatting>
  <conditionalFormatting sqref="F230:G230">
    <cfRule type="duplicateValues" dxfId="0" priority="335"/>
    <cfRule type="duplicateValues" dxfId="0" priority="341"/>
    <cfRule type="duplicateValues" dxfId="0" priority="347"/>
    <cfRule type="duplicateValues" dxfId="0" priority="353"/>
    <cfRule type="duplicateValues" dxfId="0" priority="359"/>
    <cfRule type="duplicateValues" dxfId="0" priority="365"/>
    <cfRule type="duplicateValues" dxfId="0" priority="371"/>
  </conditionalFormatting>
  <conditionalFormatting sqref="B231">
    <cfRule type="duplicateValues" dxfId="0" priority="439"/>
  </conditionalFormatting>
  <conditionalFormatting sqref="B232">
    <cfRule type="duplicateValues" dxfId="0" priority="438"/>
  </conditionalFormatting>
  <conditionalFormatting sqref="B234">
    <cfRule type="duplicateValues" dxfId="0" priority="463"/>
  </conditionalFormatting>
  <conditionalFormatting sqref="B243">
    <cfRule type="duplicateValues" dxfId="0" priority="458"/>
  </conditionalFormatting>
  <conditionalFormatting sqref="D243">
    <cfRule type="duplicateValues" dxfId="0" priority="423"/>
    <cfRule type="duplicateValues" dxfId="0" priority="425"/>
    <cfRule type="duplicateValues" dxfId="0" priority="427"/>
    <cfRule type="duplicateValues" dxfId="0" priority="429"/>
    <cfRule type="duplicateValues" dxfId="0" priority="431"/>
    <cfRule type="duplicateValues" dxfId="0" priority="433"/>
    <cfRule type="duplicateValues" dxfId="0" priority="435"/>
  </conditionalFormatting>
  <conditionalFormatting sqref="E243">
    <cfRule type="duplicateValues" dxfId="0" priority="334"/>
    <cfRule type="duplicateValues" dxfId="0" priority="340"/>
    <cfRule type="duplicateValues" dxfId="0" priority="346"/>
    <cfRule type="duplicateValues" dxfId="0" priority="352"/>
    <cfRule type="duplicateValues" dxfId="0" priority="358"/>
    <cfRule type="duplicateValues" dxfId="0" priority="364"/>
    <cfRule type="duplicateValues" dxfId="0" priority="370"/>
  </conditionalFormatting>
  <conditionalFormatting sqref="F243:G243">
    <cfRule type="duplicateValues" dxfId="0" priority="332"/>
    <cfRule type="duplicateValues" dxfId="0" priority="338"/>
    <cfRule type="duplicateValues" dxfId="0" priority="344"/>
    <cfRule type="duplicateValues" dxfId="0" priority="350"/>
    <cfRule type="duplicateValues" dxfId="0" priority="356"/>
    <cfRule type="duplicateValues" dxfId="0" priority="362"/>
    <cfRule type="duplicateValues" dxfId="0" priority="368"/>
  </conditionalFormatting>
  <conditionalFormatting sqref="B245">
    <cfRule type="duplicateValues" dxfId="0" priority="440"/>
  </conditionalFormatting>
  <conditionalFormatting sqref="B246">
    <cfRule type="duplicateValues" dxfId="0" priority="443"/>
    <cfRule type="duplicateValues" dxfId="0" priority="444"/>
    <cfRule type="duplicateValues" dxfId="0" priority="445"/>
    <cfRule type="duplicateValues" dxfId="0" priority="446"/>
    <cfRule type="duplicateValues" dxfId="0" priority="447"/>
    <cfRule type="duplicateValues" dxfId="0" priority="448"/>
    <cfRule type="duplicateValues" dxfId="0" priority="449"/>
  </conditionalFormatting>
  <conditionalFormatting sqref="D246">
    <cfRule type="duplicateValues" dxfId="0" priority="374"/>
    <cfRule type="duplicateValues" dxfId="0" priority="375"/>
    <cfRule type="duplicateValues" dxfId="0" priority="376"/>
    <cfRule type="duplicateValues" dxfId="0" priority="377"/>
    <cfRule type="duplicateValues" dxfId="0" priority="378"/>
    <cfRule type="duplicateValues" dxfId="0" priority="379"/>
    <cfRule type="duplicateValues" dxfId="0" priority="380"/>
  </conditionalFormatting>
  <conditionalFormatting sqref="E246">
    <cfRule type="duplicateValues" dxfId="0" priority="249"/>
    <cfRule type="duplicateValues" dxfId="0" priority="252"/>
    <cfRule type="duplicateValues" dxfId="0" priority="255"/>
    <cfRule type="duplicateValues" dxfId="0" priority="258"/>
    <cfRule type="duplicateValues" dxfId="0" priority="261"/>
    <cfRule type="duplicateValues" dxfId="0" priority="264"/>
    <cfRule type="duplicateValues" dxfId="0" priority="267"/>
  </conditionalFormatting>
  <conditionalFormatting sqref="F246:G246">
    <cfRule type="duplicateValues" dxfId="0" priority="248"/>
    <cfRule type="duplicateValues" dxfId="0" priority="251"/>
    <cfRule type="duplicateValues" dxfId="0" priority="254"/>
    <cfRule type="duplicateValues" dxfId="0" priority="257"/>
    <cfRule type="duplicateValues" dxfId="0" priority="260"/>
    <cfRule type="duplicateValues" dxfId="0" priority="263"/>
    <cfRule type="duplicateValues" dxfId="0" priority="266"/>
  </conditionalFormatting>
  <conditionalFormatting sqref="B247">
    <cfRule type="duplicateValues" dxfId="0" priority="442"/>
  </conditionalFormatting>
  <conditionalFormatting sqref="B257">
    <cfRule type="duplicateValues" dxfId="0" priority="437"/>
  </conditionalFormatting>
  <conditionalFormatting sqref="B272">
    <cfRule type="duplicateValues" dxfId="0" priority="156"/>
    <cfRule type="duplicateValues" dxfId="0" priority="157"/>
    <cfRule type="duplicateValues" dxfId="0" priority="158"/>
    <cfRule type="duplicateValues" dxfId="0" priority="159"/>
    <cfRule type="duplicateValues" dxfId="0" priority="160"/>
  </conditionalFormatting>
  <conditionalFormatting sqref="E272">
    <cfRule type="duplicateValues" dxfId="0" priority="161"/>
    <cfRule type="duplicateValues" dxfId="0" priority="162"/>
    <cfRule type="duplicateValues" dxfId="0" priority="163"/>
    <cfRule type="duplicateValues" dxfId="0" priority="164"/>
    <cfRule type="duplicateValues" dxfId="0" priority="165"/>
    <cfRule type="duplicateValues" dxfId="0" priority="166"/>
    <cfRule type="duplicateValues" dxfId="1" priority="167"/>
    <cfRule type="duplicateValues" dxfId="0" priority="168"/>
    <cfRule type="duplicateValues" dxfId="0" priority="169"/>
    <cfRule type="duplicateValues" dxfId="0" priority="170"/>
    <cfRule type="duplicateValues" dxfId="0" priority="171"/>
    <cfRule type="duplicateValues" dxfId="0" priority="172"/>
    <cfRule type="duplicateValues" dxfId="0" priority="173"/>
  </conditionalFormatting>
  <conditionalFormatting sqref="B295">
    <cfRule type="duplicateValues" dxfId="0" priority="184"/>
    <cfRule type="duplicateValues" dxfId="2" priority="187"/>
  </conditionalFormatting>
  <conditionalFormatting sqref="F295:G295">
    <cfRule type="duplicateValues" dxfId="2" priority="186"/>
  </conditionalFormatting>
  <conditionalFormatting sqref="B296">
    <cfRule type="duplicateValues" dxfId="0" priority="183"/>
  </conditionalFormatting>
  <conditionalFormatting sqref="B369">
    <cfRule type="duplicateValues" dxfId="0" priority="560"/>
    <cfRule type="duplicateValues" dxfId="0" priority="561"/>
    <cfRule type="duplicateValues" dxfId="0" priority="562"/>
    <cfRule type="duplicateValues" dxfId="0" priority="563"/>
    <cfRule type="duplicateValues" dxfId="0" priority="564"/>
    <cfRule type="duplicateValues" dxfId="0" priority="565"/>
    <cfRule type="duplicateValues" dxfId="0" priority="566"/>
  </conditionalFormatting>
  <conditionalFormatting sqref="B370">
    <cfRule type="duplicateValues" dxfId="0" priority="554"/>
    <cfRule type="duplicateValues" dxfId="0" priority="555"/>
    <cfRule type="duplicateValues" dxfId="0" priority="556"/>
    <cfRule type="duplicateValues" dxfId="0" priority="557"/>
    <cfRule type="duplicateValues" dxfId="0" priority="558"/>
    <cfRule type="duplicateValues" dxfId="0" priority="559"/>
  </conditionalFormatting>
  <conditionalFormatting sqref="B373">
    <cfRule type="duplicateValues" dxfId="0" priority="552"/>
  </conditionalFormatting>
  <conditionalFormatting sqref="B379">
    <cfRule type="duplicateValues" dxfId="0" priority="549"/>
  </conditionalFormatting>
  <conditionalFormatting sqref="B383">
    <cfRule type="duplicateValues" dxfId="0" priority="547"/>
  </conditionalFormatting>
  <conditionalFormatting sqref="B384">
    <cfRule type="duplicateValues" dxfId="0" priority="546"/>
  </conditionalFormatting>
  <conditionalFormatting sqref="B387">
    <cfRule type="duplicateValues" dxfId="0" priority="538"/>
  </conditionalFormatting>
  <conditionalFormatting sqref="B390">
    <cfRule type="duplicateValues" dxfId="0" priority="537"/>
  </conditionalFormatting>
  <conditionalFormatting sqref="B393">
    <cfRule type="duplicateValues" dxfId="0" priority="536"/>
  </conditionalFormatting>
  <conditionalFormatting sqref="B396">
    <cfRule type="duplicateValues" dxfId="0" priority="535"/>
  </conditionalFormatting>
  <conditionalFormatting sqref="B399">
    <cfRule type="duplicateValues" dxfId="0" priority="534"/>
  </conditionalFormatting>
  <conditionalFormatting sqref="B407">
    <cfRule type="duplicateValues" dxfId="0" priority="544"/>
  </conditionalFormatting>
  <conditionalFormatting sqref="B411">
    <cfRule type="duplicateValues" dxfId="0" priority="567"/>
  </conditionalFormatting>
  <conditionalFormatting sqref="B412">
    <cfRule type="duplicateValues" dxfId="0" priority="568"/>
  </conditionalFormatting>
  <conditionalFormatting sqref="B413">
    <cfRule type="duplicateValues" dxfId="0" priority="545"/>
  </conditionalFormatting>
  <conditionalFormatting sqref="B459">
    <cfRule type="duplicateValues" dxfId="0" priority="219"/>
  </conditionalFormatting>
  <conditionalFormatting sqref="E459">
    <cfRule type="duplicateValues" dxfId="0" priority="210"/>
  </conditionalFormatting>
  <conditionalFormatting sqref="B463">
    <cfRule type="duplicateValues" dxfId="0" priority="220"/>
  </conditionalFormatting>
  <conditionalFormatting sqref="E463">
    <cfRule type="duplicateValues" dxfId="0" priority="214"/>
  </conditionalFormatting>
  <conditionalFormatting sqref="E520">
    <cfRule type="duplicateValues" dxfId="0" priority="80"/>
    <cfRule type="duplicateValues" dxfId="0" priority="81"/>
    <cfRule type="duplicateValues" dxfId="0" priority="82"/>
    <cfRule type="duplicateValues" dxfId="0" priority="83"/>
    <cfRule type="duplicateValues" dxfId="1" priority="84"/>
    <cfRule type="duplicateValues" dxfId="0" priority="85"/>
    <cfRule type="duplicateValues" dxfId="0" priority="86"/>
    <cfRule type="duplicateValues" dxfId="0" priority="87"/>
    <cfRule type="duplicateValues" dxfId="0" priority="88"/>
    <cfRule type="duplicateValues" dxfId="0" priority="89"/>
    <cfRule type="duplicateValues" dxfId="0" priority="90"/>
  </conditionalFormatting>
  <conditionalFormatting sqref="E554">
    <cfRule type="duplicateValues" dxfId="0" priority="101"/>
    <cfRule type="duplicateValues" dxfId="0" priority="102"/>
    <cfRule type="duplicateValues" dxfId="0" priority="103"/>
    <cfRule type="duplicateValues" dxfId="0" priority="104"/>
    <cfRule type="duplicateValues" dxfId="0" priority="105"/>
    <cfRule type="duplicateValues" dxfId="1" priority="106"/>
    <cfRule type="duplicateValues" dxfId="0" priority="107"/>
    <cfRule type="duplicateValues" dxfId="0" priority="108"/>
    <cfRule type="duplicateValues" dxfId="0" priority="109"/>
    <cfRule type="duplicateValues" dxfId="0" priority="110"/>
  </conditionalFormatting>
  <conditionalFormatting sqref="E561">
    <cfRule type="duplicateValues" dxfId="0" priority="91"/>
    <cfRule type="duplicateValues" dxfId="0" priority="92"/>
    <cfRule type="duplicateValues" dxfId="0" priority="93"/>
    <cfRule type="duplicateValues" dxfId="0" priority="94"/>
    <cfRule type="duplicateValues" dxfId="0" priority="95"/>
    <cfRule type="duplicateValues" dxfId="1" priority="96"/>
    <cfRule type="duplicateValues" dxfId="0" priority="97"/>
    <cfRule type="duplicateValues" dxfId="0" priority="98"/>
    <cfRule type="duplicateValues" dxfId="0" priority="99"/>
    <cfRule type="duplicateValues" dxfId="0" priority="100"/>
  </conditionalFormatting>
  <conditionalFormatting sqref="B572">
    <cfRule type="duplicateValues" dxfId="0" priority="239"/>
  </conditionalFormatting>
  <conditionalFormatting sqref="B593">
    <cfRule type="duplicateValues" dxfId="0" priority="240"/>
  </conditionalFormatting>
  <conditionalFormatting sqref="B596">
    <cfRule type="duplicateValues" dxfId="0" priority="238"/>
  </conditionalFormatting>
  <conditionalFormatting sqref="B597">
    <cfRule type="duplicateValues" dxfId="0" priority="237"/>
  </conditionalFormatting>
  <conditionalFormatting sqref="B17:B27">
    <cfRule type="duplicateValues" dxfId="0" priority="227"/>
    <cfRule type="duplicateValues" dxfId="0" priority="228"/>
    <cfRule type="duplicateValues" dxfId="0" priority="229"/>
    <cfRule type="duplicateValues" dxfId="0" priority="230"/>
    <cfRule type="duplicateValues" dxfId="0" priority="231"/>
    <cfRule type="duplicateValues" dxfId="0" priority="232"/>
  </conditionalFormatting>
  <conditionalFormatting sqref="B116:B123">
    <cfRule type="duplicateValues" dxfId="0" priority="508"/>
    <cfRule type="duplicateValues" dxfId="0" priority="509"/>
    <cfRule type="duplicateValues" dxfId="0" priority="510"/>
    <cfRule type="duplicateValues" dxfId="0" priority="511"/>
    <cfRule type="duplicateValues" dxfId="0" priority="512"/>
    <cfRule type="duplicateValues" dxfId="0" priority="513"/>
  </conditionalFormatting>
  <conditionalFormatting sqref="B157:B205">
    <cfRule type="duplicateValues" dxfId="0" priority="207"/>
    <cfRule type="duplicateValues" dxfId="0" priority="208"/>
  </conditionalFormatting>
  <conditionalFormatting sqref="B206:B209">
    <cfRule type="duplicateValues" dxfId="0" priority="205"/>
    <cfRule type="duplicateValues" dxfId="0" priority="206"/>
  </conditionalFormatting>
  <conditionalFormatting sqref="B214:B215">
    <cfRule type="duplicateValues" dxfId="0" priority="454"/>
  </conditionalFormatting>
  <conditionalFormatting sqref="B311:B366">
    <cfRule type="duplicateValues" dxfId="0" priority="179"/>
    <cfRule type="duplicateValues" dxfId="0" priority="180"/>
    <cfRule type="duplicateValues" dxfId="2" priority="181"/>
  </conditionalFormatting>
  <conditionalFormatting sqref="B367:B368">
    <cfRule type="duplicateValues" dxfId="0" priority="569"/>
  </conditionalFormatting>
  <conditionalFormatting sqref="B370:B372">
    <cfRule type="duplicateValues" dxfId="0" priority="553"/>
  </conditionalFormatting>
  <conditionalFormatting sqref="B374:B375">
    <cfRule type="duplicateValues" dxfId="0" priority="551"/>
  </conditionalFormatting>
  <conditionalFormatting sqref="B376:B378">
    <cfRule type="duplicateValues" dxfId="0" priority="550"/>
  </conditionalFormatting>
  <conditionalFormatting sqref="B380:B382">
    <cfRule type="duplicateValues" dxfId="0" priority="548"/>
  </conditionalFormatting>
  <conditionalFormatting sqref="B385:B386">
    <cfRule type="duplicateValues" dxfId="0" priority="543"/>
  </conditionalFormatting>
  <conditionalFormatting sqref="B388:B389">
    <cfRule type="duplicateValues" dxfId="0" priority="542"/>
  </conditionalFormatting>
  <conditionalFormatting sqref="B391:B392">
    <cfRule type="duplicateValues" dxfId="0" priority="541"/>
  </conditionalFormatting>
  <conditionalFormatting sqref="B394:B395">
    <cfRule type="duplicateValues" dxfId="0" priority="540"/>
  </conditionalFormatting>
  <conditionalFormatting sqref="B397:B398">
    <cfRule type="duplicateValues" dxfId="0" priority="539"/>
  </conditionalFormatting>
  <conditionalFormatting sqref="B421:B457">
    <cfRule type="duplicateValues" dxfId="0" priority="223"/>
  </conditionalFormatting>
  <conditionalFormatting sqref="B461:B462">
    <cfRule type="duplicateValues" dxfId="0" priority="221"/>
  </conditionalFormatting>
  <conditionalFormatting sqref="B579:B584">
    <cfRule type="duplicateValues" dxfId="0" priority="242"/>
    <cfRule type="duplicateValues" dxfId="0" priority="243"/>
    <cfRule type="duplicateValues" dxfId="0" priority="244"/>
    <cfRule type="duplicateValues" dxfId="0" priority="245"/>
    <cfRule type="duplicateValues" dxfId="0" priority="246"/>
    <cfRule type="duplicateValues" dxfId="0" priority="247"/>
  </conditionalFormatting>
  <conditionalFormatting sqref="E266:E271">
    <cfRule type="duplicateValues" dxfId="0" priority="201"/>
    <cfRule type="duplicateValues" dxfId="0" priority="202"/>
  </conditionalFormatting>
  <conditionalFormatting sqref="E266:E366">
    <cfRule type="duplicateValues" dxfId="0" priority="155"/>
  </conditionalFormatting>
  <conditionalFormatting sqref="E276:E277">
    <cfRule type="duplicateValues" dxfId="0" priority="199"/>
  </conditionalFormatting>
  <conditionalFormatting sqref="E311:E366">
    <cfRule type="duplicateValues" dxfId="0" priority="176"/>
  </conditionalFormatting>
  <conditionalFormatting sqref="E461:E462">
    <cfRule type="duplicateValues" dxfId="0" priority="215"/>
  </conditionalFormatting>
  <conditionalFormatting sqref="E529:E532">
    <cfRule type="duplicateValues" dxfId="0" priority="70"/>
    <cfRule type="duplicateValues" dxfId="0" priority="71"/>
    <cfRule type="duplicateValues" dxfId="0" priority="72"/>
    <cfRule type="duplicateValues" dxfId="0" priority="73"/>
    <cfRule type="duplicateValues" dxfId="0" priority="74"/>
    <cfRule type="duplicateValues" dxfId="1" priority="75"/>
    <cfRule type="duplicateValues" dxfId="0" priority="76"/>
    <cfRule type="duplicateValues" dxfId="0" priority="77"/>
    <cfRule type="duplicateValues" dxfId="0" priority="78"/>
    <cfRule type="duplicateValues" dxfId="0" priority="79"/>
  </conditionalFormatting>
  <conditionalFormatting sqref="E534:E536">
    <cfRule type="duplicateValues" dxfId="0" priority="150"/>
    <cfRule type="duplicateValues" dxfId="0" priority="151"/>
  </conditionalFormatting>
  <conditionalFormatting sqref="E534:E539">
    <cfRule type="duplicateValues" dxfId="0" priority="141"/>
    <cfRule type="duplicateValues" dxfId="0" priority="142"/>
    <cfRule type="duplicateValues" dxfId="0" priority="143"/>
    <cfRule type="duplicateValues" dxfId="0" priority="144"/>
    <cfRule type="duplicateValues" dxfId="1" priority="145"/>
    <cfRule type="duplicateValues" dxfId="0" priority="146"/>
    <cfRule type="duplicateValues" dxfId="0" priority="147"/>
    <cfRule type="duplicateValues" dxfId="0" priority="148"/>
    <cfRule type="duplicateValues" dxfId="0" priority="149"/>
  </conditionalFormatting>
  <conditionalFormatting sqref="B3:B11 B35:B57 B15:B33 B13">
    <cfRule type="duplicateValues" dxfId="0" priority="226"/>
  </conditionalFormatting>
  <conditionalFormatting sqref="B99:B105 B143:B145 B133:B137 B139:B140 B108:B130">
    <cfRule type="duplicateValues" dxfId="0" priority="507"/>
  </conditionalFormatting>
  <conditionalFormatting sqref="B220:B221 B229:B230 B233 B224 B235:B239">
    <cfRule type="duplicateValues" dxfId="0" priority="464"/>
  </conditionalFormatting>
  <conditionalFormatting sqref="B225:B226 B240:B242">
    <cfRule type="duplicateValues" dxfId="0" priority="459"/>
  </conditionalFormatting>
  <conditionalFormatting sqref="B248 B244">
    <cfRule type="duplicateValues" dxfId="0" priority="441"/>
  </conditionalFormatting>
  <conditionalFormatting sqref="B266:B271 B273:B277">
    <cfRule type="duplicateValues" dxfId="0" priority="194"/>
  </conditionalFormatting>
  <conditionalFormatting sqref="B266:B271 B273:B286">
    <cfRule type="duplicateValues" dxfId="0" priority="193"/>
  </conditionalFormatting>
  <conditionalFormatting sqref="B266:B271 B273:B287">
    <cfRule type="duplicateValues" dxfId="0" priority="192"/>
  </conditionalFormatting>
  <conditionalFormatting sqref="B266:B271 B273:B294">
    <cfRule type="duplicateValues" dxfId="0" priority="190"/>
    <cfRule type="duplicateValues" dxfId="0" priority="191"/>
  </conditionalFormatting>
  <conditionalFormatting sqref="E266:E271 E273:E275">
    <cfRule type="duplicateValues" dxfId="0" priority="200"/>
  </conditionalFormatting>
  <conditionalFormatting sqref="E266:E271 E273:E277">
    <cfRule type="duplicateValues" dxfId="1" priority="195"/>
    <cfRule type="duplicateValues" dxfId="0" priority="196"/>
    <cfRule type="duplicateValues" dxfId="0" priority="197"/>
    <cfRule type="duplicateValues" dxfId="0" priority="198"/>
  </conditionalFormatting>
  <conditionalFormatting sqref="E266:E271 E273:E294">
    <cfRule type="duplicateValues" dxfId="0" priority="188"/>
    <cfRule type="duplicateValues" dxfId="0" priority="189"/>
  </conditionalFormatting>
  <conditionalFormatting sqref="E266:E271 E273:E296">
    <cfRule type="duplicateValues" dxfId="0" priority="177"/>
    <cfRule type="duplicateValues" dxfId="0" priority="178"/>
    <cfRule type="duplicateValues" dxfId="0" priority="182"/>
  </conditionalFormatting>
  <conditionalFormatting sqref="E266:E271 E273:E366">
    <cfRule type="duplicateValues" dxfId="0" priority="174"/>
  </conditionalFormatting>
  <conditionalFormatting sqref="B295 F295:G295">
    <cfRule type="duplicateValues" dxfId="0" priority="185"/>
  </conditionalFormatting>
  <conditionalFormatting sqref="B310 E310:G310">
    <cfRule type="duplicateValues" dxfId="0" priority="175"/>
  </conditionalFormatting>
  <conditionalFormatting sqref="B400:B406 B416:B420 B414 B408:B410">
    <cfRule type="duplicateValues" dxfId="0" priority="570"/>
  </conditionalFormatting>
  <conditionalFormatting sqref="E421:E443 E445:E446 E450:E457">
    <cfRule type="duplicateValues" dxfId="0" priority="218"/>
  </conditionalFormatting>
  <conditionalFormatting sqref="F421:G421 F429:G449 F427:G427 F423:G423 F425:G425 F457:G457">
    <cfRule type="duplicateValues" dxfId="0" priority="217"/>
  </conditionalFormatting>
  <conditionalFormatting sqref="B458 B460">
    <cfRule type="duplicateValues" dxfId="0" priority="222"/>
  </conditionalFormatting>
  <conditionalFormatting sqref="E458 E460">
    <cfRule type="duplicateValues" dxfId="0" priority="216"/>
  </conditionalFormatting>
  <conditionalFormatting sqref="B520:B566 B626:B715">
    <cfRule type="duplicateValues" dxfId="2" priority="152"/>
  </conditionalFormatting>
  <conditionalFormatting sqref="F541:G541 G542:G822">
    <cfRule type="duplicateValues" dxfId="0" priority="130"/>
    <cfRule type="duplicateValues" dxfId="0" priority="131"/>
    <cfRule type="duplicateValues" dxfId="0" priority="132"/>
    <cfRule type="duplicateValues" dxfId="0" priority="133"/>
    <cfRule type="duplicateValues" dxfId="1" priority="134"/>
    <cfRule type="duplicateValues" dxfId="0" priority="135"/>
    <cfRule type="duplicateValues" dxfId="0" priority="136"/>
    <cfRule type="duplicateValues" dxfId="0" priority="137"/>
    <cfRule type="duplicateValues" dxfId="0" priority="138"/>
    <cfRule type="duplicateValues" dxfId="0" priority="139"/>
    <cfRule type="duplicateValues" dxfId="0" priority="140"/>
  </conditionalFormatting>
  <conditionalFormatting sqref="E553 E549">
    <cfRule type="duplicateValues" dxfId="0" priority="121"/>
    <cfRule type="duplicateValues" dxfId="0" priority="122"/>
    <cfRule type="duplicateValues" dxfId="0" priority="123"/>
    <cfRule type="duplicateValues" dxfId="0" priority="124"/>
    <cfRule type="duplicateValues" dxfId="1" priority="125"/>
    <cfRule type="duplicateValues" dxfId="0" priority="126"/>
    <cfRule type="duplicateValues" dxfId="0" priority="127"/>
    <cfRule type="duplicateValues" dxfId="0" priority="128"/>
    <cfRule type="duplicateValues" dxfId="0" priority="129"/>
  </conditionalFormatting>
  <conditionalFormatting sqref="E550:E552 E559:E560">
    <cfRule type="duplicateValues" dxfId="0" priority="111"/>
    <cfRule type="duplicateValues" dxfId="0" priority="112"/>
    <cfRule type="duplicateValues" dxfId="0" priority="113"/>
    <cfRule type="duplicateValues" dxfId="0" priority="114"/>
    <cfRule type="duplicateValues" dxfId="0" priority="115"/>
    <cfRule type="duplicateValues" dxfId="1" priority="116"/>
    <cfRule type="duplicateValues" dxfId="0" priority="117"/>
    <cfRule type="duplicateValues" dxfId="0" priority="118"/>
    <cfRule type="duplicateValues" dxfId="0" priority="119"/>
    <cfRule type="duplicateValues" dxfId="0" priority="120"/>
  </conditionalFormatting>
  <conditionalFormatting sqref="B567:B571 B574:B588 B590:B592 B625 B594">
    <cfRule type="duplicateValues" dxfId="0" priority="241"/>
  </conditionalFormatting>
  <pageMargins left="0.393055555555556" right="0.393055555555556" top="0.511805555555556" bottom="0.511805555555556" header="0.5" footer="0.5"/>
  <pageSetup paperSize="9" scale="61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4:N4"/>
  <sheetViews>
    <sheetView workbookViewId="0">
      <selection activeCell="J13" sqref="J13"/>
    </sheetView>
  </sheetViews>
  <sheetFormatPr defaultColWidth="9" defaultRowHeight="13.5" outlineLevelRow="3"/>
  <cols>
    <col min="7" max="7" width="29.875" customWidth="1"/>
    <col min="8" max="9" width="13.5" customWidth="1"/>
    <col min="10" max="10" width="23.25" customWidth="1"/>
    <col min="13" max="13" width="12.5" customWidth="1"/>
  </cols>
  <sheetData>
    <row r="4" s="1" customFormat="1" ht="25" customHeight="1" spans="1:14">
      <c r="A4" s="2">
        <v>21</v>
      </c>
      <c r="B4" s="3" t="s">
        <v>944</v>
      </c>
      <c r="C4" s="2" t="s">
        <v>66</v>
      </c>
      <c r="D4" s="4">
        <v>59</v>
      </c>
      <c r="E4" s="3">
        <v>4</v>
      </c>
      <c r="F4" s="5" t="s">
        <v>1616</v>
      </c>
      <c r="G4" s="3" t="s">
        <v>1617</v>
      </c>
      <c r="H4" s="3">
        <v>15984492380</v>
      </c>
      <c r="I4" s="2" t="s">
        <v>702</v>
      </c>
      <c r="J4" s="2" t="s">
        <v>1618</v>
      </c>
      <c r="K4" s="2">
        <v>74</v>
      </c>
      <c r="L4" s="2"/>
      <c r="M4" s="2" t="s">
        <v>1619</v>
      </c>
      <c r="N4" s="1" t="s">
        <v>1620</v>
      </c>
    </row>
  </sheetData>
  <conditionalFormatting sqref="B4">
    <cfRule type="duplicateValues" dxfId="0" priority="3"/>
  </conditionalFormatting>
  <conditionalFormatting sqref="F4">
    <cfRule type="duplicateValues" dxfId="0" priority="2"/>
  </conditionalFormatting>
  <conditionalFormatting sqref="H4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1人超龄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冉晨霞</cp:lastModifiedBy>
  <dcterms:created xsi:type="dcterms:W3CDTF">2023-12-21T09:06:00Z</dcterms:created>
  <dcterms:modified xsi:type="dcterms:W3CDTF">2024-01-26T09:41:11Z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10296EAFFB07466F826AAA4C710A9AD7_13</vt:lpwstr>
  </property>
  <property fmtid="{D5CDD505-2E9C-101B-9397-08002B2CF9AE}" pid="3" name="KSOProductBuildVer">
    <vt:lpwstr>2052-12.1.0.16120</vt:lpwstr>
  </property>
</Properties>
</file>