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结业册" sheetId="3" r:id="rId1"/>
  </sheets>
  <definedNames>
    <definedName name="_xlnm._FilterDatabase" localSheetId="0" hidden="1">结业册!$A$3:$I$441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<sst xmlns="http://schemas.openxmlformats.org/spreadsheetml/2006/main" count="2680" uniqueCount="1254">
  <si>
    <t>开江县2025年劳务品牌培训公示学员花名册</t>
  </si>
  <si>
    <t>序号</t>
  </si>
  <si>
    <t>姓名</t>
  </si>
  <si>
    <t>性别</t>
  </si>
  <si>
    <t>年龄</t>
  </si>
  <si>
    <t>身份证号码</t>
  </si>
  <si>
    <t>联系电话</t>
  </si>
  <si>
    <t>培训专业（工种）</t>
  </si>
  <si>
    <t>补贴金额</t>
  </si>
  <si>
    <t>期数</t>
  </si>
  <si>
    <t>吴碧</t>
  </si>
  <si>
    <t>女</t>
  </si>
  <si>
    <t>532129********006X</t>
  </si>
  <si>
    <t>184****5652</t>
  </si>
  <si>
    <t>养老护理员</t>
  </si>
  <si>
    <t>第1期</t>
  </si>
  <si>
    <t>罗应苏</t>
  </si>
  <si>
    <t>513023********1822</t>
  </si>
  <si>
    <t>195****9098</t>
  </si>
  <si>
    <t>张斗惠</t>
  </si>
  <si>
    <t>513023********1841</t>
  </si>
  <si>
    <t>173****2856</t>
  </si>
  <si>
    <t>叶庆艳</t>
  </si>
  <si>
    <t>513023********1820</t>
  </si>
  <si>
    <t>133****8045</t>
  </si>
  <si>
    <t>谢中琼</t>
  </si>
  <si>
    <t>513023********1843</t>
  </si>
  <si>
    <t>151****4386</t>
  </si>
  <si>
    <t>唐文琼</t>
  </si>
  <si>
    <t>513023********1865</t>
  </si>
  <si>
    <t>198****6470</t>
  </si>
  <si>
    <t>杨加燕</t>
  </si>
  <si>
    <t>513029********1967</t>
  </si>
  <si>
    <t>187****3528</t>
  </si>
  <si>
    <t xml:space="preserve">李泽轩
</t>
  </si>
  <si>
    <t>男</t>
  </si>
  <si>
    <t>513023********1857</t>
  </si>
  <si>
    <t>152****7476</t>
  </si>
  <si>
    <t>黄林朋</t>
  </si>
  <si>
    <t>513023********4610</t>
  </si>
  <si>
    <t>159****8961</t>
  </si>
  <si>
    <t>肖启香</t>
  </si>
  <si>
    <t>513023********4640</t>
  </si>
  <si>
    <t>158****4066</t>
  </si>
  <si>
    <t>罗兴芝</t>
  </si>
  <si>
    <t>513023********4648</t>
  </si>
  <si>
    <t>182****1472</t>
  </si>
  <si>
    <t>唐永兵</t>
  </si>
  <si>
    <t>513023********1511</t>
  </si>
  <si>
    <t>191****5457</t>
  </si>
  <si>
    <t>张惠平</t>
  </si>
  <si>
    <t>412824********7225</t>
  </si>
  <si>
    <t>159****6532</t>
  </si>
  <si>
    <t>高勤竹</t>
  </si>
  <si>
    <t>513023********4638</t>
  </si>
  <si>
    <t>152****5405</t>
  </si>
  <si>
    <t>黄庆波</t>
  </si>
  <si>
    <t>513023********4639</t>
  </si>
  <si>
    <t>182****0925</t>
  </si>
  <si>
    <t>刘昌梅</t>
  </si>
  <si>
    <t>513023********0023</t>
  </si>
  <si>
    <t>132****3687</t>
  </si>
  <si>
    <t>龚耀梅</t>
  </si>
  <si>
    <t>513023********0520</t>
  </si>
  <si>
    <t>183****7133</t>
  </si>
  <si>
    <t>王铂</t>
  </si>
  <si>
    <t>513023********015X</t>
  </si>
  <si>
    <t>138****1676</t>
  </si>
  <si>
    <t>杨兴菊</t>
  </si>
  <si>
    <t>513023********2127</t>
  </si>
  <si>
    <t>173****5683</t>
  </si>
  <si>
    <t>唐绪政</t>
  </si>
  <si>
    <t>513023********1815</t>
  </si>
  <si>
    <t>156****7002</t>
  </si>
  <si>
    <t>肖素英</t>
  </si>
  <si>
    <t>350321********6069</t>
  </si>
  <si>
    <t>180****0652</t>
  </si>
  <si>
    <t>唐中华</t>
  </si>
  <si>
    <t>511723********1817</t>
  </si>
  <si>
    <t>153****4422</t>
  </si>
  <si>
    <t>李朝顺</t>
  </si>
  <si>
    <t>513023********1518</t>
  </si>
  <si>
    <t>134****7280</t>
  </si>
  <si>
    <t>熊忠华</t>
  </si>
  <si>
    <t>513023********0168</t>
  </si>
  <si>
    <t>186****9493</t>
  </si>
  <si>
    <t>陈顺利</t>
  </si>
  <si>
    <t>500226********0345</t>
  </si>
  <si>
    <t>177****5528</t>
  </si>
  <si>
    <t>张廷川</t>
  </si>
  <si>
    <t>158****3816</t>
  </si>
  <si>
    <t>陈晓花</t>
  </si>
  <si>
    <t>513023********4682</t>
  </si>
  <si>
    <t>158****0234</t>
  </si>
  <si>
    <t>王晓燕</t>
  </si>
  <si>
    <t>513023********0541</t>
  </si>
  <si>
    <t>199****6803</t>
  </si>
  <si>
    <t>黄白萍</t>
  </si>
  <si>
    <t>513023********3368</t>
  </si>
  <si>
    <t>192****0886</t>
  </si>
  <si>
    <t>杨江均</t>
  </si>
  <si>
    <t>511723********0230</t>
  </si>
  <si>
    <t>151****3383</t>
  </si>
  <si>
    <t>黄宗英</t>
  </si>
  <si>
    <t>513023********5826</t>
  </si>
  <si>
    <t>151****8232</t>
  </si>
  <si>
    <t>吴海霞</t>
  </si>
  <si>
    <t>513023********3326</t>
  </si>
  <si>
    <t>182****1367</t>
  </si>
  <si>
    <t>张丹</t>
  </si>
  <si>
    <t>513023********0022</t>
  </si>
  <si>
    <t>136****3655</t>
  </si>
  <si>
    <t>秦海燕</t>
  </si>
  <si>
    <t>513023********8024</t>
  </si>
  <si>
    <t>182****0917</t>
  </si>
  <si>
    <t>萧钧钊</t>
  </si>
  <si>
    <t>513023********0031</t>
  </si>
  <si>
    <t>198****2611</t>
  </si>
  <si>
    <t>周红君</t>
  </si>
  <si>
    <t>512921********7363</t>
  </si>
  <si>
    <t>187****2464</t>
  </si>
  <si>
    <t>秦礼兰</t>
  </si>
  <si>
    <t>513023********8043</t>
  </si>
  <si>
    <t>182****7254</t>
  </si>
  <si>
    <t>邓亮</t>
  </si>
  <si>
    <t>513023********1811</t>
  </si>
  <si>
    <t>183****0838</t>
  </si>
  <si>
    <t>邵秀芝</t>
  </si>
  <si>
    <t>513023********8429</t>
  </si>
  <si>
    <t>183****8841</t>
  </si>
  <si>
    <t>刘学敏</t>
  </si>
  <si>
    <t>513023********4642</t>
  </si>
  <si>
    <t>135****2674</t>
  </si>
  <si>
    <t>刘立成</t>
  </si>
  <si>
    <t>513023********1817</t>
  </si>
  <si>
    <t>197****0877</t>
  </si>
  <si>
    <t>聂绪拉</t>
  </si>
  <si>
    <t>513023********4651</t>
  </si>
  <si>
    <t>134****2405</t>
  </si>
  <si>
    <t>杨洪梅</t>
  </si>
  <si>
    <t>513023********8023</t>
  </si>
  <si>
    <t>134****2909</t>
  </si>
  <si>
    <t>吴悔</t>
  </si>
  <si>
    <t>513023********4928</t>
  </si>
  <si>
    <t>193****1253</t>
  </si>
  <si>
    <t>文辉玉</t>
  </si>
  <si>
    <t>513023********5843</t>
  </si>
  <si>
    <t>186****6287</t>
  </si>
  <si>
    <t>杨显琴</t>
  </si>
  <si>
    <t>513023********2146</t>
  </si>
  <si>
    <t>188****1659</t>
  </si>
  <si>
    <t>邓辉双</t>
  </si>
  <si>
    <t>513023********1844</t>
  </si>
  <si>
    <t>192****3482</t>
  </si>
  <si>
    <t>廖娟</t>
  </si>
  <si>
    <t>罗维</t>
  </si>
  <si>
    <t>513023********092X</t>
  </si>
  <si>
    <t>134****6982</t>
  </si>
  <si>
    <t>胡兴斌</t>
  </si>
  <si>
    <t>513023********3321</t>
  </si>
  <si>
    <t>151****0792</t>
  </si>
  <si>
    <t>徐前花</t>
  </si>
  <si>
    <t>513023********5325</t>
  </si>
  <si>
    <t>183****1077</t>
  </si>
  <si>
    <t>蓝五凤</t>
  </si>
  <si>
    <t>362124********2020</t>
  </si>
  <si>
    <t>158****4085</t>
  </si>
  <si>
    <t>吴世凡</t>
  </si>
  <si>
    <t>513023********4629</t>
  </si>
  <si>
    <t>137****3727</t>
  </si>
  <si>
    <t>周咏台</t>
  </si>
  <si>
    <t>421122********7740</t>
  </si>
  <si>
    <t>191****1186</t>
  </si>
  <si>
    <t>颜帮清</t>
  </si>
  <si>
    <t>513023********462X</t>
  </si>
  <si>
    <t>183****7570</t>
  </si>
  <si>
    <t>邓远琴</t>
  </si>
  <si>
    <t>513023********0524</t>
  </si>
  <si>
    <t>188****6890</t>
  </si>
  <si>
    <t>焦飞飞</t>
  </si>
  <si>
    <t>522121********7482</t>
  </si>
  <si>
    <t>181****0356</t>
  </si>
  <si>
    <t>陈克玖</t>
  </si>
  <si>
    <t>511221********6494</t>
  </si>
  <si>
    <t>189****4626</t>
  </si>
  <si>
    <t>电子商务师</t>
  </si>
  <si>
    <t>第2期</t>
  </si>
  <si>
    <t>付小云</t>
  </si>
  <si>
    <t>513023********3366</t>
  </si>
  <si>
    <t>郝光川</t>
  </si>
  <si>
    <t>513023********4023</t>
  </si>
  <si>
    <t>158****9384</t>
  </si>
  <si>
    <t>毛小红</t>
  </si>
  <si>
    <t>513023********3026</t>
  </si>
  <si>
    <t>181****8029</t>
  </si>
  <si>
    <t>张修平</t>
  </si>
  <si>
    <t>513023********4036</t>
  </si>
  <si>
    <t>183****9759</t>
  </si>
  <si>
    <t>樊秘秘</t>
  </si>
  <si>
    <t>500234********370X</t>
  </si>
  <si>
    <t>150****0381</t>
  </si>
  <si>
    <t>谢小兵</t>
  </si>
  <si>
    <t>513021********180X</t>
  </si>
  <si>
    <t>131****5516</t>
  </si>
  <si>
    <t>熊昌玲</t>
  </si>
  <si>
    <t>513023********3323</t>
  </si>
  <si>
    <t>193****3238</t>
  </si>
  <si>
    <t>李德翠</t>
  </si>
  <si>
    <t>513023********3340</t>
  </si>
  <si>
    <t>182****8681</t>
  </si>
  <si>
    <t>胡天军</t>
  </si>
  <si>
    <t>513023********3346</t>
  </si>
  <si>
    <t>183****2804</t>
  </si>
  <si>
    <t>胡天会</t>
  </si>
  <si>
    <t>173****5586</t>
  </si>
  <si>
    <t>刁邦兰</t>
  </si>
  <si>
    <t>513023********3367</t>
  </si>
  <si>
    <t>151****7574</t>
  </si>
  <si>
    <t>张启艳</t>
  </si>
  <si>
    <t>513023********3343</t>
  </si>
  <si>
    <t>152****2958</t>
  </si>
  <si>
    <t>卢美艳</t>
  </si>
  <si>
    <t>452131********1548</t>
  </si>
  <si>
    <t>189****4494</t>
  </si>
  <si>
    <t>龙运辉</t>
  </si>
  <si>
    <t>513023********3021</t>
  </si>
  <si>
    <t>183****3900</t>
  </si>
  <si>
    <t>杨小林</t>
  </si>
  <si>
    <t>513022********3366</t>
  </si>
  <si>
    <t>135****9254</t>
  </si>
  <si>
    <t>蔡金琼</t>
  </si>
  <si>
    <t>513023********3749</t>
  </si>
  <si>
    <t>150****8941</t>
  </si>
  <si>
    <t>李书琴</t>
  </si>
  <si>
    <t>513023********372X</t>
  </si>
  <si>
    <t>173****8257</t>
  </si>
  <si>
    <t>李书桃</t>
  </si>
  <si>
    <t>513023********3342</t>
  </si>
  <si>
    <t>152****4070</t>
  </si>
  <si>
    <t>李义翠</t>
  </si>
  <si>
    <t>513023********3727</t>
  </si>
  <si>
    <t>151****5376</t>
  </si>
  <si>
    <t>熊运中</t>
  </si>
  <si>
    <t>513023********3318</t>
  </si>
  <si>
    <t>181****0868</t>
  </si>
  <si>
    <t>唐书均</t>
  </si>
  <si>
    <t>513023********3710</t>
  </si>
  <si>
    <t>197****9939</t>
  </si>
  <si>
    <t>张明零</t>
  </si>
  <si>
    <t>513021********240X</t>
  </si>
  <si>
    <t>152****9192</t>
  </si>
  <si>
    <t>熊永珍</t>
  </si>
  <si>
    <t>513023********3341</t>
  </si>
  <si>
    <t>134****5760</t>
  </si>
  <si>
    <t>刘昌妹</t>
  </si>
  <si>
    <t>513023********3403</t>
  </si>
  <si>
    <t>173****3667</t>
  </si>
  <si>
    <t>徐思俊</t>
  </si>
  <si>
    <t>513023********3386</t>
  </si>
  <si>
    <t>147****7181</t>
  </si>
  <si>
    <t>张启芬</t>
  </si>
  <si>
    <t>513023********3360</t>
  </si>
  <si>
    <t>152****5947</t>
  </si>
  <si>
    <t>唐文</t>
  </si>
  <si>
    <t>511723********373X</t>
  </si>
  <si>
    <t>193****3556</t>
  </si>
  <si>
    <t>熊才英</t>
  </si>
  <si>
    <t>513023********3347</t>
  </si>
  <si>
    <t>158****3770</t>
  </si>
  <si>
    <t>谢小翠</t>
  </si>
  <si>
    <t>158****4793</t>
  </si>
  <si>
    <t>吴盛容</t>
  </si>
  <si>
    <t>513023********4025</t>
  </si>
  <si>
    <t>152****1127</t>
  </si>
  <si>
    <t>杨春霞</t>
  </si>
  <si>
    <t>513023********3327</t>
  </si>
  <si>
    <t>187****3378</t>
  </si>
  <si>
    <t>杨兴珍</t>
  </si>
  <si>
    <t>178****8569</t>
  </si>
  <si>
    <t>吴胜英</t>
  </si>
  <si>
    <t>157****4290</t>
  </si>
  <si>
    <t>伍自琼</t>
  </si>
  <si>
    <t>513023********3325</t>
  </si>
  <si>
    <t>135****3347</t>
  </si>
  <si>
    <t>王琴</t>
  </si>
  <si>
    <t>513023********3344</t>
  </si>
  <si>
    <t>191****7483</t>
  </si>
  <si>
    <t>何理琼</t>
  </si>
  <si>
    <t>513023********3322</t>
  </si>
  <si>
    <t>187****3716</t>
  </si>
  <si>
    <t>张一元</t>
  </si>
  <si>
    <t>513023********3328</t>
  </si>
  <si>
    <t>158****4276</t>
  </si>
  <si>
    <t>王素英</t>
  </si>
  <si>
    <t>513023********3745</t>
  </si>
  <si>
    <t>182****9978</t>
  </si>
  <si>
    <t>苟元红</t>
  </si>
  <si>
    <t>513723********8168</t>
  </si>
  <si>
    <t>187****9295</t>
  </si>
  <si>
    <t>漆处艳</t>
  </si>
  <si>
    <t>513023********3748</t>
  </si>
  <si>
    <t>187****0873</t>
  </si>
  <si>
    <t>崔永玲</t>
  </si>
  <si>
    <t>139****4338</t>
  </si>
  <si>
    <t>龙天玉</t>
  </si>
  <si>
    <t>513023********3349</t>
  </si>
  <si>
    <t>159****9427</t>
  </si>
  <si>
    <t>曾令云</t>
  </si>
  <si>
    <t>513023********3339</t>
  </si>
  <si>
    <t>186****9015</t>
  </si>
  <si>
    <t>李世菊</t>
  </si>
  <si>
    <t>183****9796</t>
  </si>
  <si>
    <t>谷跃光</t>
  </si>
  <si>
    <t>513023********331X</t>
  </si>
  <si>
    <t>132****6646</t>
  </si>
  <si>
    <t>谭显容</t>
  </si>
  <si>
    <t>187****8269</t>
  </si>
  <si>
    <t>133****2537</t>
  </si>
  <si>
    <t>黄小芳</t>
  </si>
  <si>
    <t>452525********2467</t>
  </si>
  <si>
    <t>180****2458</t>
  </si>
  <si>
    <t>刘新佳</t>
  </si>
  <si>
    <t>511723********3722</t>
  </si>
  <si>
    <t>于明辉</t>
  </si>
  <si>
    <t>513023********3329</t>
  </si>
  <si>
    <t>135****4923</t>
  </si>
  <si>
    <t>蔡述翠</t>
  </si>
  <si>
    <t>513023********3324</t>
  </si>
  <si>
    <t>135****6463</t>
  </si>
  <si>
    <t>彭仁娟</t>
  </si>
  <si>
    <t>151****2519</t>
  </si>
  <si>
    <t>罗基兰</t>
  </si>
  <si>
    <t>183****0472</t>
  </si>
  <si>
    <t>邱显琴</t>
  </si>
  <si>
    <t>513023********4026</t>
  </si>
  <si>
    <t>183****7692</t>
  </si>
  <si>
    <t>朱小燕</t>
  </si>
  <si>
    <t>513023********244X</t>
  </si>
  <si>
    <t>177****3561</t>
  </si>
  <si>
    <t>第3期</t>
  </si>
  <si>
    <t>沈德英</t>
  </si>
  <si>
    <t>513023********2128</t>
  </si>
  <si>
    <t>187****0310</t>
  </si>
  <si>
    <t>于朝妹</t>
  </si>
  <si>
    <t>513023********2142</t>
  </si>
  <si>
    <t>180****4478</t>
  </si>
  <si>
    <t>魏祖富</t>
  </si>
  <si>
    <t>513023********271X</t>
  </si>
  <si>
    <t>158****1342</t>
  </si>
  <si>
    <t>郝士春</t>
  </si>
  <si>
    <t>513023********2410</t>
  </si>
  <si>
    <t>173****2757</t>
  </si>
  <si>
    <t>蒋培丽</t>
  </si>
  <si>
    <t>513023********2421</t>
  </si>
  <si>
    <t>133****2715</t>
  </si>
  <si>
    <t>朱占英</t>
  </si>
  <si>
    <t>513023********2126</t>
  </si>
  <si>
    <t>153****4946</t>
  </si>
  <si>
    <t>张家格</t>
  </si>
  <si>
    <t>513023********2160</t>
  </si>
  <si>
    <t>182****9674</t>
  </si>
  <si>
    <t>魏方连</t>
  </si>
  <si>
    <t>513023********2715</t>
  </si>
  <si>
    <t>147****8485</t>
  </si>
  <si>
    <t>王梅</t>
  </si>
  <si>
    <t>513023********2125</t>
  </si>
  <si>
    <t>192****5825</t>
  </si>
  <si>
    <t>毛期瑞</t>
  </si>
  <si>
    <t>513023********3060</t>
  </si>
  <si>
    <t>187****9289</t>
  </si>
  <si>
    <t>王天洪</t>
  </si>
  <si>
    <t>513023********211X</t>
  </si>
  <si>
    <t>158****4851</t>
  </si>
  <si>
    <t>于朝均</t>
  </si>
  <si>
    <t>513023********2112</t>
  </si>
  <si>
    <t>137****7126</t>
  </si>
  <si>
    <t>曾令琼</t>
  </si>
  <si>
    <t>513023********2167</t>
  </si>
  <si>
    <t>188****6197</t>
  </si>
  <si>
    <t>龙开玲</t>
  </si>
  <si>
    <t>187****2932</t>
  </si>
  <si>
    <t>肖学芬</t>
  </si>
  <si>
    <t>513023********2724</t>
  </si>
  <si>
    <t>199****8559</t>
  </si>
  <si>
    <t>陈新年</t>
  </si>
  <si>
    <t>513023********2114</t>
  </si>
  <si>
    <t>187****1636</t>
  </si>
  <si>
    <t>崔仕清</t>
  </si>
  <si>
    <t>513023********3020</t>
  </si>
  <si>
    <t>185****4208</t>
  </si>
  <si>
    <t>颜娟</t>
  </si>
  <si>
    <t>513624********2361</t>
  </si>
  <si>
    <t>133****6711</t>
  </si>
  <si>
    <t>马师</t>
  </si>
  <si>
    <t>513023********2124</t>
  </si>
  <si>
    <t>152****9287</t>
  </si>
  <si>
    <t>李少敏</t>
  </si>
  <si>
    <t>513023********2144</t>
  </si>
  <si>
    <t>文定碧</t>
  </si>
  <si>
    <t>513023********2148</t>
  </si>
  <si>
    <t>156****6893</t>
  </si>
  <si>
    <t>马兴娟</t>
  </si>
  <si>
    <t>159****9315</t>
  </si>
  <si>
    <t>张一辉</t>
  </si>
  <si>
    <t>513023********2728</t>
  </si>
  <si>
    <t>172****8293</t>
  </si>
  <si>
    <t>刘英</t>
  </si>
  <si>
    <t>513023********272X</t>
  </si>
  <si>
    <t>133****1331</t>
  </si>
  <si>
    <t>马光珍</t>
  </si>
  <si>
    <t>156****6660</t>
  </si>
  <si>
    <t>王天碧</t>
  </si>
  <si>
    <t>184****6030</t>
  </si>
  <si>
    <t>潘学英</t>
  </si>
  <si>
    <t>513023********2722</t>
  </si>
  <si>
    <t>182****6445</t>
  </si>
  <si>
    <t>朱占坤</t>
  </si>
  <si>
    <t>513023********2720</t>
  </si>
  <si>
    <t>153****2523</t>
  </si>
  <si>
    <t>唐小英</t>
  </si>
  <si>
    <t>432621********1722</t>
  </si>
  <si>
    <t>138****9051</t>
  </si>
  <si>
    <t>孟坤荣</t>
  </si>
  <si>
    <t>513023********2721</t>
  </si>
  <si>
    <t>135****9358</t>
  </si>
  <si>
    <t>李生碧</t>
  </si>
  <si>
    <t>513023********2161</t>
  </si>
  <si>
    <t>176****5026</t>
  </si>
  <si>
    <t>黄定国</t>
  </si>
  <si>
    <t>513023********2136</t>
  </si>
  <si>
    <t>153****0282</t>
  </si>
  <si>
    <t>蔡先兰</t>
  </si>
  <si>
    <t>177****8462</t>
  </si>
  <si>
    <t>张秀翠</t>
  </si>
  <si>
    <t>513023********242X</t>
  </si>
  <si>
    <t>毛期珍</t>
  </si>
  <si>
    <t>513023********3042</t>
  </si>
  <si>
    <t>183****4602</t>
  </si>
  <si>
    <t>伍克菊</t>
  </si>
  <si>
    <t>513023********2729</t>
  </si>
  <si>
    <t>151****6020</t>
  </si>
  <si>
    <t>黄秀桃</t>
  </si>
  <si>
    <t>182****1591</t>
  </si>
  <si>
    <t>何小女</t>
  </si>
  <si>
    <t>431128********592X</t>
  </si>
  <si>
    <t>137****7307</t>
  </si>
  <si>
    <t>陈有文</t>
  </si>
  <si>
    <t>513023********2117</t>
  </si>
  <si>
    <t>159****9071</t>
  </si>
  <si>
    <t>李肇统</t>
  </si>
  <si>
    <t>513023********2118</t>
  </si>
  <si>
    <t>151****8122</t>
  </si>
  <si>
    <t>黄金城</t>
  </si>
  <si>
    <t>452127********0968</t>
  </si>
  <si>
    <t>187****6207</t>
  </si>
  <si>
    <t>黄良江</t>
  </si>
  <si>
    <t>513023********2116</t>
  </si>
  <si>
    <t>191****8428</t>
  </si>
  <si>
    <t>文定英</t>
  </si>
  <si>
    <t>513023********2129</t>
  </si>
  <si>
    <t>180****3092</t>
  </si>
  <si>
    <t>马小英</t>
  </si>
  <si>
    <t>513023********2166</t>
  </si>
  <si>
    <t>181****9818</t>
  </si>
  <si>
    <t>舒忠秀</t>
  </si>
  <si>
    <t>139****5810</t>
  </si>
  <si>
    <t>杨清</t>
  </si>
  <si>
    <t>183****9663</t>
  </si>
  <si>
    <t>周文楷</t>
  </si>
  <si>
    <t>513023********3013</t>
  </si>
  <si>
    <t>158****5870</t>
  </si>
  <si>
    <t>李少坤</t>
  </si>
  <si>
    <t>513023********2714</t>
  </si>
  <si>
    <t>158****7677</t>
  </si>
  <si>
    <t>孙显英</t>
  </si>
  <si>
    <t>513023********6526</t>
  </si>
  <si>
    <t>151****3244</t>
  </si>
  <si>
    <t>健康管理师</t>
  </si>
  <si>
    <t>第4期</t>
  </si>
  <si>
    <t>邓心英</t>
  </si>
  <si>
    <t>513023********584X</t>
  </si>
  <si>
    <t>130****9221</t>
  </si>
  <si>
    <t>李启书</t>
  </si>
  <si>
    <t>513023********5828</t>
  </si>
  <si>
    <t>183****0847</t>
  </si>
  <si>
    <t>唐光明</t>
  </si>
  <si>
    <t>513023********6510</t>
  </si>
  <si>
    <t>150****7020</t>
  </si>
  <si>
    <t>粟盈碧</t>
  </si>
  <si>
    <t>513023********6145</t>
  </si>
  <si>
    <t>178****7880</t>
  </si>
  <si>
    <t>赵永辉</t>
  </si>
  <si>
    <t>513023********8944</t>
  </si>
  <si>
    <t>151****6109</t>
  </si>
  <si>
    <t>黄宗芝</t>
  </si>
  <si>
    <t>513023********6125</t>
  </si>
  <si>
    <t>151****4136</t>
  </si>
  <si>
    <t>朱小琴</t>
  </si>
  <si>
    <t>513021********6127</t>
  </si>
  <si>
    <t>183****9257</t>
  </si>
  <si>
    <t>胡小兰</t>
  </si>
  <si>
    <t>173****3078</t>
  </si>
  <si>
    <t>熊生巍</t>
  </si>
  <si>
    <t>513023********7122</t>
  </si>
  <si>
    <t>152****5754</t>
  </si>
  <si>
    <t>张洪倩</t>
  </si>
  <si>
    <t>189****4932</t>
  </si>
  <si>
    <t>陈荣秀</t>
  </si>
  <si>
    <t>513023********5820</t>
  </si>
  <si>
    <t>182****7280</t>
  </si>
  <si>
    <t>刘准</t>
  </si>
  <si>
    <t>513023********581X</t>
  </si>
  <si>
    <t>131****3147</t>
  </si>
  <si>
    <t>郑荷花</t>
  </si>
  <si>
    <t>513023********5827</t>
  </si>
  <si>
    <t>184****9838</t>
  </si>
  <si>
    <t>蒋已玲</t>
  </si>
  <si>
    <t>513023********6186</t>
  </si>
  <si>
    <t>195****9370</t>
  </si>
  <si>
    <t>代昌珍</t>
  </si>
  <si>
    <t>500235********2926</t>
  </si>
  <si>
    <t>187****1645</t>
  </si>
  <si>
    <t>陈朝轩</t>
  </si>
  <si>
    <t>513023********5610</t>
  </si>
  <si>
    <t>182****7648</t>
  </si>
  <si>
    <t>刘小川</t>
  </si>
  <si>
    <t>513023********7124</t>
  </si>
  <si>
    <t>199****3262</t>
  </si>
  <si>
    <t>唐列平</t>
  </si>
  <si>
    <t>513023********6129</t>
  </si>
  <si>
    <t>134****8599</t>
  </si>
  <si>
    <t>陈红兰</t>
  </si>
  <si>
    <t>510227********3580</t>
  </si>
  <si>
    <t>135****7505</t>
  </si>
  <si>
    <t>李天桂</t>
  </si>
  <si>
    <t>157****1823</t>
  </si>
  <si>
    <t>李文萍</t>
  </si>
  <si>
    <t>513023********7161</t>
  </si>
  <si>
    <t>180****0732</t>
  </si>
  <si>
    <t>姚东梅</t>
  </si>
  <si>
    <t>510321********7725</t>
  </si>
  <si>
    <t>173****5278</t>
  </si>
  <si>
    <t>薛国琴</t>
  </si>
  <si>
    <t>513023********8022</t>
  </si>
  <si>
    <t>182****7061</t>
  </si>
  <si>
    <t>孙彩红</t>
  </si>
  <si>
    <t>513023********6128</t>
  </si>
  <si>
    <t>183****8302</t>
  </si>
  <si>
    <t>杨太萍</t>
  </si>
  <si>
    <t>513023********6121</t>
  </si>
  <si>
    <t>182****7741</t>
  </si>
  <si>
    <t>石礼仕</t>
  </si>
  <si>
    <t>513023********6116</t>
  </si>
  <si>
    <t>139****2796</t>
  </si>
  <si>
    <t>梁远红</t>
  </si>
  <si>
    <t>513023********6527</t>
  </si>
  <si>
    <t>173****7208</t>
  </si>
  <si>
    <t>黄宗琼</t>
  </si>
  <si>
    <t>513023********5848</t>
  </si>
  <si>
    <t>184****8077</t>
  </si>
  <si>
    <t>徐同万</t>
  </si>
  <si>
    <t>513023********6131</t>
  </si>
  <si>
    <t>135****3179</t>
  </si>
  <si>
    <t>邓先秀</t>
  </si>
  <si>
    <t>513023********5628</t>
  </si>
  <si>
    <t>刘会见</t>
  </si>
  <si>
    <t>158****4871</t>
  </si>
  <si>
    <t>杨明</t>
  </si>
  <si>
    <t>513023********6117</t>
  </si>
  <si>
    <t>183****3126</t>
  </si>
  <si>
    <t>陈仕艳</t>
  </si>
  <si>
    <t>513023********4982</t>
  </si>
  <si>
    <t>159****9828</t>
  </si>
  <si>
    <t>彭茂发</t>
  </si>
  <si>
    <t>513023********5815</t>
  </si>
  <si>
    <t>139****2669</t>
  </si>
  <si>
    <t>183****8436</t>
  </si>
  <si>
    <t>陈礼艳</t>
  </si>
  <si>
    <t>513023********5824</t>
  </si>
  <si>
    <t>186****7859</t>
  </si>
  <si>
    <t>王艳丽</t>
  </si>
  <si>
    <t>410225********6625</t>
  </si>
  <si>
    <t>137****8374</t>
  </si>
  <si>
    <t>李欢欢</t>
  </si>
  <si>
    <t>513023********6546</t>
  </si>
  <si>
    <t>156****8892</t>
  </si>
  <si>
    <t>莫立红</t>
  </si>
  <si>
    <t>430922********4621</t>
  </si>
  <si>
    <t>137****2580</t>
  </si>
  <si>
    <t>张龙银</t>
  </si>
  <si>
    <t>187****2938</t>
  </si>
  <si>
    <t>刘雪梅</t>
  </si>
  <si>
    <t>513023********6127</t>
  </si>
  <si>
    <t>189****9650</t>
  </si>
  <si>
    <t>邓洪芬</t>
  </si>
  <si>
    <t>513023********6524</t>
  </si>
  <si>
    <t>唐娟</t>
  </si>
  <si>
    <t>158****3147</t>
  </si>
  <si>
    <t>邓才艳</t>
  </si>
  <si>
    <t>136****1916</t>
  </si>
  <si>
    <t>朱兴菊</t>
  </si>
  <si>
    <t>513023********6521</t>
  </si>
  <si>
    <t>158****6747</t>
  </si>
  <si>
    <t>唐文静</t>
  </si>
  <si>
    <t>511723********612X</t>
  </si>
  <si>
    <t>181****8976</t>
  </si>
  <si>
    <t>顾永仕</t>
  </si>
  <si>
    <t>513023********6114</t>
  </si>
  <si>
    <t>134****0896</t>
  </si>
  <si>
    <t>胡丰端</t>
  </si>
  <si>
    <t>513023********5846</t>
  </si>
  <si>
    <t>132****3223</t>
  </si>
  <si>
    <t>刘婷婷</t>
  </si>
  <si>
    <t>511723********892X</t>
  </si>
  <si>
    <t>152****3051</t>
  </si>
  <si>
    <t>蒋年辉</t>
  </si>
  <si>
    <t>513023********5821</t>
  </si>
  <si>
    <t>李正纯</t>
  </si>
  <si>
    <t>513023********6147</t>
  </si>
  <si>
    <t>181****4725</t>
  </si>
  <si>
    <t>王丽萍</t>
  </si>
  <si>
    <t>450521********7346</t>
  </si>
  <si>
    <t>133****8067</t>
  </si>
  <si>
    <t>邓功芬</t>
  </si>
  <si>
    <t>513023********652X</t>
  </si>
  <si>
    <t>187****0283</t>
  </si>
  <si>
    <t>杨正团</t>
  </si>
  <si>
    <t>513023********6528</t>
  </si>
  <si>
    <t>150****2854</t>
  </si>
  <si>
    <t>苏正琴</t>
  </si>
  <si>
    <t>513021********6128</t>
  </si>
  <si>
    <t>191****2696</t>
  </si>
  <si>
    <t>陈永辉</t>
  </si>
  <si>
    <t>513023********4922</t>
  </si>
  <si>
    <t>190****3453</t>
  </si>
  <si>
    <t>第5期</t>
  </si>
  <si>
    <t>肖永珍</t>
  </si>
  <si>
    <t>513023********5644</t>
  </si>
  <si>
    <t>180****9145</t>
  </si>
  <si>
    <t>李生琼</t>
  </si>
  <si>
    <t>512222********4849</t>
  </si>
  <si>
    <t>136****4050</t>
  </si>
  <si>
    <t>程先英</t>
  </si>
  <si>
    <t>513023********4929</t>
  </si>
  <si>
    <t>193****8021</t>
  </si>
  <si>
    <t>李小玲</t>
  </si>
  <si>
    <t>513023********5369</t>
  </si>
  <si>
    <t>189****9712</t>
  </si>
  <si>
    <t>罗光菊</t>
  </si>
  <si>
    <t>513023********4942</t>
  </si>
  <si>
    <t>187****6953</t>
  </si>
  <si>
    <t>张高敏</t>
  </si>
  <si>
    <t>513023********492X</t>
  </si>
  <si>
    <t>197****3292</t>
  </si>
  <si>
    <t>罗宏培</t>
  </si>
  <si>
    <t>513023********5337</t>
  </si>
  <si>
    <t>199****5910</t>
  </si>
  <si>
    <t>邓先钧</t>
  </si>
  <si>
    <t>513023********5626</t>
  </si>
  <si>
    <t>158****1940</t>
  </si>
  <si>
    <t>程先菊</t>
  </si>
  <si>
    <t>156****0837</t>
  </si>
  <si>
    <t>陈天伍</t>
  </si>
  <si>
    <t>513023********4934</t>
  </si>
  <si>
    <t>****</t>
  </si>
  <si>
    <t>黄伦树</t>
  </si>
  <si>
    <t>513023********5311</t>
  </si>
  <si>
    <t>182****1298</t>
  </si>
  <si>
    <t>梁经祥</t>
  </si>
  <si>
    <t>513023********5318</t>
  </si>
  <si>
    <t>159****6510</t>
  </si>
  <si>
    <t>胡义琴</t>
  </si>
  <si>
    <t>513023********494X</t>
  </si>
  <si>
    <t>153****1397</t>
  </si>
  <si>
    <t>伍贤菊</t>
  </si>
  <si>
    <t>513023********4947</t>
  </si>
  <si>
    <t>136****9776</t>
  </si>
  <si>
    <t>张发芬</t>
  </si>
  <si>
    <t>513023********5320</t>
  </si>
  <si>
    <t>187****8520</t>
  </si>
  <si>
    <t>桂联青</t>
  </si>
  <si>
    <t>513023********4938</t>
  </si>
  <si>
    <t>153****6446</t>
  </si>
  <si>
    <t>曾安琼</t>
  </si>
  <si>
    <t>189****6446</t>
  </si>
  <si>
    <t>袁昌丹</t>
  </si>
  <si>
    <t>172****5059</t>
  </si>
  <si>
    <t>旷文莲</t>
  </si>
  <si>
    <t>513023********4945</t>
  </si>
  <si>
    <t>152****1058</t>
  </si>
  <si>
    <t>刘静</t>
  </si>
  <si>
    <t>532127********0066</t>
  </si>
  <si>
    <t>152****3139</t>
  </si>
  <si>
    <t>441481********3425</t>
  </si>
  <si>
    <t>188****4709</t>
  </si>
  <si>
    <t>陈明英</t>
  </si>
  <si>
    <t>522421********6826</t>
  </si>
  <si>
    <t>135****2232</t>
  </si>
  <si>
    <t>黄远英</t>
  </si>
  <si>
    <t>512224********5863</t>
  </si>
  <si>
    <t>135****6559</t>
  </si>
  <si>
    <t>梁小川</t>
  </si>
  <si>
    <t>158****1145</t>
  </si>
  <si>
    <t>崔正桂</t>
  </si>
  <si>
    <t>186****6924</t>
  </si>
  <si>
    <t>陈开非</t>
  </si>
  <si>
    <t>513023********4927</t>
  </si>
  <si>
    <t>130****7398</t>
  </si>
  <si>
    <t>王家敏</t>
  </si>
  <si>
    <t>513023********4968</t>
  </si>
  <si>
    <t>152****1976</t>
  </si>
  <si>
    <t>桂联成</t>
  </si>
  <si>
    <t>513023********4959</t>
  </si>
  <si>
    <t>173****1659</t>
  </si>
  <si>
    <t>唐志燕</t>
  </si>
  <si>
    <t>513023********5623</t>
  </si>
  <si>
    <t>135****0655</t>
  </si>
  <si>
    <t>陈天映</t>
  </si>
  <si>
    <t>513023********4935</t>
  </si>
  <si>
    <t>182****2730</t>
  </si>
  <si>
    <t>黄伦琼</t>
  </si>
  <si>
    <t>181****4773</t>
  </si>
  <si>
    <t>梁尤琴</t>
  </si>
  <si>
    <t>513023********4962</t>
  </si>
  <si>
    <t>157****2697</t>
  </si>
  <si>
    <t>王英琴</t>
  </si>
  <si>
    <t>513023********4963</t>
  </si>
  <si>
    <t>182****4335</t>
  </si>
  <si>
    <t>刘希兰</t>
  </si>
  <si>
    <t>135****1186</t>
  </si>
  <si>
    <t>王国有</t>
  </si>
  <si>
    <t>513023********493X</t>
  </si>
  <si>
    <t>157****0584</t>
  </si>
  <si>
    <t>唐昌凤</t>
  </si>
  <si>
    <t>156****4164</t>
  </si>
  <si>
    <t>刘学容</t>
  </si>
  <si>
    <t>513023********4986</t>
  </si>
  <si>
    <t>187****6546</t>
  </si>
  <si>
    <t>陈以秀</t>
  </si>
  <si>
    <t>513023********4925</t>
  </si>
  <si>
    <t>178****5762</t>
  </si>
  <si>
    <t>张云琼</t>
  </si>
  <si>
    <t>513023********4921</t>
  </si>
  <si>
    <t>173****7956</t>
  </si>
  <si>
    <t>胡泽伟</t>
  </si>
  <si>
    <t>513023********4911</t>
  </si>
  <si>
    <t>135****2744</t>
  </si>
  <si>
    <t>陈以学</t>
  </si>
  <si>
    <t>513023********4954</t>
  </si>
  <si>
    <t>177****7557</t>
  </si>
  <si>
    <t>覃云萍</t>
  </si>
  <si>
    <t>450881********712X</t>
  </si>
  <si>
    <t>132****8275</t>
  </si>
  <si>
    <t>张祥苏</t>
  </si>
  <si>
    <t>151****6987</t>
  </si>
  <si>
    <t>颜怀凤</t>
  </si>
  <si>
    <t>152****3417</t>
  </si>
  <si>
    <t>唐文祝</t>
  </si>
  <si>
    <t>513023********5343</t>
  </si>
  <si>
    <t>189****4739</t>
  </si>
  <si>
    <t>蒲小燕</t>
  </si>
  <si>
    <t>500101********9566</t>
  </si>
  <si>
    <t>158****6229</t>
  </si>
  <si>
    <t>陈红林</t>
  </si>
  <si>
    <t>612422********1627</t>
  </si>
  <si>
    <t>138****3422</t>
  </si>
  <si>
    <t>颜怀妮</t>
  </si>
  <si>
    <t>513023********4960</t>
  </si>
  <si>
    <t>191****4769</t>
  </si>
  <si>
    <t>杨建梅</t>
  </si>
  <si>
    <t>513621********5904</t>
  </si>
  <si>
    <t>147****7851</t>
  </si>
  <si>
    <t>水产品加工工</t>
  </si>
  <si>
    <t>第6期</t>
  </si>
  <si>
    <t>夏祖英</t>
  </si>
  <si>
    <t>520203********3522</t>
  </si>
  <si>
    <t>183****0386</t>
  </si>
  <si>
    <t>唐毫燕</t>
  </si>
  <si>
    <t>513023********8046</t>
  </si>
  <si>
    <t>182****0655</t>
  </si>
  <si>
    <t>王安碧</t>
  </si>
  <si>
    <t>513023********8040</t>
  </si>
  <si>
    <t>137****6967</t>
  </si>
  <si>
    <t>袁成莉</t>
  </si>
  <si>
    <t>513023********8066</t>
  </si>
  <si>
    <t>157****2043</t>
  </si>
  <si>
    <t>刘大燕</t>
  </si>
  <si>
    <t>135****3180</t>
  </si>
  <si>
    <t>张云</t>
  </si>
  <si>
    <t>513023********8025</t>
  </si>
  <si>
    <t>151****1663</t>
  </si>
  <si>
    <t>邓洪玉</t>
  </si>
  <si>
    <t>173****1067</t>
  </si>
  <si>
    <t>胡绍英</t>
  </si>
  <si>
    <t>510521********1624</t>
  </si>
  <si>
    <t>186****8320</t>
  </si>
  <si>
    <t>邓德万</t>
  </si>
  <si>
    <t>513023********8011</t>
  </si>
  <si>
    <t>134****9064</t>
  </si>
  <si>
    <t>赵代美</t>
  </si>
  <si>
    <t>513023********8027</t>
  </si>
  <si>
    <t>182****7441</t>
  </si>
  <si>
    <t>李作平</t>
  </si>
  <si>
    <t>513023********8065</t>
  </si>
  <si>
    <t>183****5316</t>
  </si>
  <si>
    <t>唐开国</t>
  </si>
  <si>
    <t>513023********8052</t>
  </si>
  <si>
    <t>156****8026</t>
  </si>
  <si>
    <t>朱兴学</t>
  </si>
  <si>
    <t>181****8343</t>
  </si>
  <si>
    <t>王清云</t>
  </si>
  <si>
    <t>513023********8047</t>
  </si>
  <si>
    <t>182****2612</t>
  </si>
  <si>
    <t>余邦林</t>
  </si>
  <si>
    <t>513023********8017</t>
  </si>
  <si>
    <t>155****07075</t>
  </si>
  <si>
    <t>康正勇</t>
  </si>
  <si>
    <t>513023********8034</t>
  </si>
  <si>
    <t>198****9580</t>
  </si>
  <si>
    <t>王永宣</t>
  </si>
  <si>
    <t>513023********8020</t>
  </si>
  <si>
    <t>131****0615</t>
  </si>
  <si>
    <t>李作森</t>
  </si>
  <si>
    <t>513023********803X</t>
  </si>
  <si>
    <t>193****4968</t>
  </si>
  <si>
    <t>熊朝娟</t>
  </si>
  <si>
    <t>513023********8026</t>
  </si>
  <si>
    <t>183****5272</t>
  </si>
  <si>
    <t>刘昌秀</t>
  </si>
  <si>
    <t>180****8455</t>
  </si>
  <si>
    <t>严光碧</t>
  </si>
  <si>
    <t>191****0589</t>
  </si>
  <si>
    <t>李秀琴</t>
  </si>
  <si>
    <t>157****3925</t>
  </si>
  <si>
    <t>刘勇昌</t>
  </si>
  <si>
    <t>513023********8035</t>
  </si>
  <si>
    <t>151****8050</t>
  </si>
  <si>
    <t>王吉群</t>
  </si>
  <si>
    <t>510223********3548</t>
  </si>
  <si>
    <t>191****9178</t>
  </si>
  <si>
    <t>吴海娟</t>
  </si>
  <si>
    <t>185****8007</t>
  </si>
  <si>
    <t>唐永秀</t>
  </si>
  <si>
    <t>195****6848</t>
  </si>
  <si>
    <t>钟国芳</t>
  </si>
  <si>
    <t>513023********8029</t>
  </si>
  <si>
    <t>187****7598</t>
  </si>
  <si>
    <t>刘光丽</t>
  </si>
  <si>
    <t>513023********802X</t>
  </si>
  <si>
    <t>183****8583</t>
  </si>
  <si>
    <t>张宗素</t>
  </si>
  <si>
    <t>135****2135</t>
  </si>
  <si>
    <t>邹祖平</t>
  </si>
  <si>
    <t>513023********801X</t>
  </si>
  <si>
    <t>王学秋</t>
  </si>
  <si>
    <t>198****1295</t>
  </si>
  <si>
    <t>黄井翠</t>
  </si>
  <si>
    <t>513023********8067</t>
  </si>
  <si>
    <t>158****3492</t>
  </si>
  <si>
    <t>屈发林</t>
  </si>
  <si>
    <t>512221********3321</t>
  </si>
  <si>
    <t>182****1479</t>
  </si>
  <si>
    <t>乔中奎</t>
  </si>
  <si>
    <t>513023********8050</t>
  </si>
  <si>
    <t>133****0946</t>
  </si>
  <si>
    <t>汪尔碧</t>
  </si>
  <si>
    <t>513023********8924</t>
  </si>
  <si>
    <t>178****5089</t>
  </si>
  <si>
    <t>黄光琼</t>
  </si>
  <si>
    <t>188****1020</t>
  </si>
  <si>
    <t>罗灿</t>
  </si>
  <si>
    <t>195****19028</t>
  </si>
  <si>
    <t>吴多云</t>
  </si>
  <si>
    <t>342622********2963</t>
  </si>
  <si>
    <t>134****0966</t>
  </si>
  <si>
    <t>吴琼华</t>
  </si>
  <si>
    <t>513023********2383</t>
  </si>
  <si>
    <t>187****8223</t>
  </si>
  <si>
    <t>冉崇嫱</t>
  </si>
  <si>
    <t>181****1250</t>
  </si>
  <si>
    <t>吴成莲</t>
  </si>
  <si>
    <t>513023********8044</t>
  </si>
  <si>
    <t>陈平</t>
  </si>
  <si>
    <t>193****2365</t>
  </si>
  <si>
    <t>汪尔凡</t>
  </si>
  <si>
    <t>513023********8926</t>
  </si>
  <si>
    <t>黄光平</t>
  </si>
  <si>
    <t>158****7580</t>
  </si>
  <si>
    <t>刘登月</t>
  </si>
  <si>
    <t>199****1708</t>
  </si>
  <si>
    <t>朱占燕</t>
  </si>
  <si>
    <t>199****8718</t>
  </si>
  <si>
    <t>管祖梅</t>
  </si>
  <si>
    <t>512222********6702</t>
  </si>
  <si>
    <t>189****9628</t>
  </si>
  <si>
    <t>吴阳群</t>
  </si>
  <si>
    <t>430821********6520</t>
  </si>
  <si>
    <t>139****2929</t>
  </si>
  <si>
    <t>朱兴燕</t>
  </si>
  <si>
    <t>136****5701</t>
  </si>
  <si>
    <t>熊晓霞</t>
  </si>
  <si>
    <t>513023********8401</t>
  </si>
  <si>
    <t>189****8951</t>
  </si>
  <si>
    <t>熊昌君</t>
  </si>
  <si>
    <t>189****0439</t>
  </si>
  <si>
    <t>袁永翠</t>
  </si>
  <si>
    <t>513023********8041</t>
  </si>
  <si>
    <t>唐元英</t>
  </si>
  <si>
    <t>152****5428</t>
  </si>
  <si>
    <t>盛兴苹</t>
  </si>
  <si>
    <t>513023********8021</t>
  </si>
  <si>
    <t>185****3260</t>
  </si>
  <si>
    <t>陈天斌</t>
  </si>
  <si>
    <t>182****3831</t>
  </si>
  <si>
    <t>唐天燕</t>
  </si>
  <si>
    <t>133****0317</t>
  </si>
  <si>
    <t>张敏</t>
  </si>
  <si>
    <t>150****7209</t>
  </si>
  <si>
    <t>唐启梅</t>
  </si>
  <si>
    <t>513023********8981</t>
  </si>
  <si>
    <t>155****7648</t>
  </si>
  <si>
    <t>钟泽春</t>
  </si>
  <si>
    <t>513023********8420</t>
  </si>
  <si>
    <t>173****8188</t>
  </si>
  <si>
    <t>陶大惠</t>
  </si>
  <si>
    <t>513023********0545</t>
  </si>
  <si>
    <t>158****1465</t>
  </si>
  <si>
    <t>保健按摩师</t>
  </si>
  <si>
    <t>第7期</t>
  </si>
  <si>
    <t>唐晓莲</t>
  </si>
  <si>
    <t>513023********0525</t>
  </si>
  <si>
    <t>153****3190</t>
  </si>
  <si>
    <t>吴昌政</t>
  </si>
  <si>
    <t>193****5439</t>
  </si>
  <si>
    <t>冯大才</t>
  </si>
  <si>
    <t>513023********1239</t>
  </si>
  <si>
    <t>184****7582</t>
  </si>
  <si>
    <t>吴应翠</t>
  </si>
  <si>
    <t>513023********1220</t>
  </si>
  <si>
    <t>183****3326</t>
  </si>
  <si>
    <t>胡先敏</t>
  </si>
  <si>
    <t>513023********2448</t>
  </si>
  <si>
    <t>153****9724</t>
  </si>
  <si>
    <t>胡玉兰</t>
  </si>
  <si>
    <t>513023********3022</t>
  </si>
  <si>
    <t>158****6005</t>
  </si>
  <si>
    <t>王荣娇</t>
  </si>
  <si>
    <t>513023********0529</t>
  </si>
  <si>
    <t>157****8378</t>
  </si>
  <si>
    <t>王习勤</t>
  </si>
  <si>
    <t>513023********3729</t>
  </si>
  <si>
    <t>182****6072</t>
  </si>
  <si>
    <t>陈久晏</t>
  </si>
  <si>
    <t>186****8729</t>
  </si>
  <si>
    <t>王恩琼</t>
  </si>
  <si>
    <t>135****4360</t>
  </si>
  <si>
    <t>刘兴美</t>
  </si>
  <si>
    <t>135****9658</t>
  </si>
  <si>
    <t>陈立生</t>
  </si>
  <si>
    <t>513023********1216</t>
  </si>
  <si>
    <t>152****6640</t>
  </si>
  <si>
    <t>513023********0920</t>
  </si>
  <si>
    <t>182****3418</t>
  </si>
  <si>
    <t>曾祥义</t>
  </si>
  <si>
    <t>513023********0537</t>
  </si>
  <si>
    <t>135****2946</t>
  </si>
  <si>
    <t>陈秀云</t>
  </si>
  <si>
    <t>441882********5441</t>
  </si>
  <si>
    <t>159****0979</t>
  </si>
  <si>
    <t>肖诗兰</t>
  </si>
  <si>
    <t>513023********1226</t>
  </si>
  <si>
    <t>177****2599</t>
  </si>
  <si>
    <t>刘三美</t>
  </si>
  <si>
    <t>513023********052X</t>
  </si>
  <si>
    <t>191****3899</t>
  </si>
  <si>
    <t>张云菊</t>
  </si>
  <si>
    <t>513023********0944</t>
  </si>
  <si>
    <t>198****1428</t>
  </si>
  <si>
    <t>顾永玲</t>
  </si>
  <si>
    <t>513023********3049</t>
  </si>
  <si>
    <t>191****9785</t>
  </si>
  <si>
    <t>张剑敏</t>
  </si>
  <si>
    <t>450821********2128</t>
  </si>
  <si>
    <t>135****0381</t>
  </si>
  <si>
    <t>熊运毅</t>
  </si>
  <si>
    <t>513023********8911</t>
  </si>
  <si>
    <t>155****1948</t>
  </si>
  <si>
    <t>周本元</t>
  </si>
  <si>
    <t>513023********301X</t>
  </si>
  <si>
    <t>150****2978</t>
  </si>
  <si>
    <t>余世敏</t>
  </si>
  <si>
    <t>182****6596</t>
  </si>
  <si>
    <t>曾祥兵</t>
  </si>
  <si>
    <t>513023********051X</t>
  </si>
  <si>
    <t>158****5915</t>
  </si>
  <si>
    <t>于艳</t>
  </si>
  <si>
    <t>183****6657</t>
  </si>
  <si>
    <t>蒋子春</t>
  </si>
  <si>
    <t>513023********0927</t>
  </si>
  <si>
    <t>186****8395</t>
  </si>
  <si>
    <t>刘茂秀</t>
  </si>
  <si>
    <t>191****7118</t>
  </si>
  <si>
    <t>蒋万伟</t>
  </si>
  <si>
    <t>195****6385</t>
  </si>
  <si>
    <t>冯国苏</t>
  </si>
  <si>
    <t>513023********0040</t>
  </si>
  <si>
    <t>183****8991</t>
  </si>
  <si>
    <t>王万才</t>
  </si>
  <si>
    <t>130****5889</t>
  </si>
  <si>
    <t>刘名琼</t>
  </si>
  <si>
    <t>513023********0924</t>
  </si>
  <si>
    <t>186****6973</t>
  </si>
  <si>
    <t>李小莉</t>
  </si>
  <si>
    <t>513023********0588</t>
  </si>
  <si>
    <t>173****1269</t>
  </si>
  <si>
    <t>曾德琼</t>
  </si>
  <si>
    <t>513023********0548</t>
  </si>
  <si>
    <t>130****1991</t>
  </si>
  <si>
    <t>朱小红</t>
  </si>
  <si>
    <t>513023********302X</t>
  </si>
  <si>
    <t>136****8963</t>
  </si>
  <si>
    <t>黄明辉</t>
  </si>
  <si>
    <t>513023********1218</t>
  </si>
  <si>
    <t>182****3604</t>
  </si>
  <si>
    <t>韦有玉</t>
  </si>
  <si>
    <t>522701********342X</t>
  </si>
  <si>
    <t>188****1386</t>
  </si>
  <si>
    <t>魏芳莲</t>
  </si>
  <si>
    <t>187****3523</t>
  </si>
  <si>
    <t>刘诗凤</t>
  </si>
  <si>
    <t>422801********4269</t>
  </si>
  <si>
    <t>173****0618</t>
  </si>
  <si>
    <t>唐令翠</t>
  </si>
  <si>
    <t>513023********1867</t>
  </si>
  <si>
    <t>135****4564</t>
  </si>
  <si>
    <t>蒋吉文</t>
  </si>
  <si>
    <t>513023********4915</t>
  </si>
  <si>
    <t>187****6881</t>
  </si>
  <si>
    <t>赵丽菊</t>
  </si>
  <si>
    <t>460007********7240</t>
  </si>
  <si>
    <t>173****9692</t>
  </si>
  <si>
    <t>何友兵</t>
  </si>
  <si>
    <t>513023********0934</t>
  </si>
  <si>
    <t>186****1839</t>
  </si>
  <si>
    <t>张成瑶</t>
  </si>
  <si>
    <t>513023********2726</t>
  </si>
  <si>
    <t>159****3787</t>
  </si>
  <si>
    <t>唐玉红</t>
  </si>
  <si>
    <t>432926********1142</t>
  </si>
  <si>
    <t>132****1709</t>
  </si>
  <si>
    <t>张成春</t>
  </si>
  <si>
    <t>510321********0527</t>
  </si>
  <si>
    <t>189****0340</t>
  </si>
  <si>
    <t>黄孟瑶</t>
  </si>
  <si>
    <t>511723********0025</t>
  </si>
  <si>
    <t>155****8785</t>
  </si>
  <si>
    <t>周志发</t>
  </si>
  <si>
    <t>513023********1819</t>
  </si>
  <si>
    <t>139****1502</t>
  </si>
  <si>
    <t>唐纪奎</t>
  </si>
  <si>
    <t>513023********3722</t>
  </si>
  <si>
    <t>158****1025</t>
  </si>
  <si>
    <t>詹芝琴</t>
  </si>
  <si>
    <t>513023********0942</t>
  </si>
  <si>
    <t>151****9928</t>
  </si>
  <si>
    <t>赵雪梅</t>
  </si>
  <si>
    <t>500101********3467</t>
  </si>
  <si>
    <t>153****2276</t>
  </si>
  <si>
    <t>金雪琴</t>
  </si>
  <si>
    <t>152****6201</t>
  </si>
  <si>
    <t>李子海</t>
  </si>
  <si>
    <t>513023********463X</t>
  </si>
  <si>
    <t>173****3055</t>
  </si>
  <si>
    <t>王德春</t>
  </si>
  <si>
    <t>512226********3622</t>
  </si>
  <si>
    <t>158****3328</t>
  </si>
  <si>
    <t>周伦秀</t>
  </si>
  <si>
    <t>513023********4321</t>
  </si>
  <si>
    <t>187****6560</t>
  </si>
  <si>
    <t>白克丽</t>
  </si>
  <si>
    <t>513021********4745</t>
  </si>
  <si>
    <t>153****6277</t>
  </si>
  <si>
    <t>胡尚雪</t>
  </si>
  <si>
    <t>513023********124X</t>
  </si>
  <si>
    <t>135****9626</t>
  </si>
  <si>
    <t>郝建妹</t>
  </si>
  <si>
    <t>173****0540</t>
  </si>
  <si>
    <t>朱春花</t>
  </si>
  <si>
    <t>513023********1260</t>
  </si>
  <si>
    <t>152****6757</t>
  </si>
  <si>
    <t>唐绍川</t>
  </si>
  <si>
    <t>513023********6724</t>
  </si>
  <si>
    <t>134****3203</t>
  </si>
  <si>
    <t>第8期</t>
  </si>
  <si>
    <t>向光蓉</t>
  </si>
  <si>
    <t>513023********8062</t>
  </si>
  <si>
    <t>159****8832</t>
  </si>
  <si>
    <t>高久均</t>
  </si>
  <si>
    <t>513023********7121</t>
  </si>
  <si>
    <t>199****7437</t>
  </si>
  <si>
    <t>廖品兰</t>
  </si>
  <si>
    <t>513022********3562</t>
  </si>
  <si>
    <t>177****0185</t>
  </si>
  <si>
    <t>卢胜芳</t>
  </si>
  <si>
    <t>513023********7727</t>
  </si>
  <si>
    <t>132****1219</t>
  </si>
  <si>
    <t>陈琼</t>
  </si>
  <si>
    <t>513023********6728</t>
  </si>
  <si>
    <t>152****4356</t>
  </si>
  <si>
    <t>周礼平</t>
  </si>
  <si>
    <t>513023********7112</t>
  </si>
  <si>
    <t>134****4947</t>
  </si>
  <si>
    <t>李尊亮</t>
  </si>
  <si>
    <t>513023********7519</t>
  </si>
  <si>
    <t>181****3639</t>
  </si>
  <si>
    <t>文辉胜</t>
  </si>
  <si>
    <t>513023********711X</t>
  </si>
  <si>
    <t>136****3976</t>
  </si>
  <si>
    <t>高久菊</t>
  </si>
  <si>
    <t>513023********7142</t>
  </si>
  <si>
    <t>147****5049</t>
  </si>
  <si>
    <t>刘昌兰</t>
  </si>
  <si>
    <t>513023********7529</t>
  </si>
  <si>
    <t>147****7468</t>
  </si>
  <si>
    <t>唐自秀</t>
  </si>
  <si>
    <t>513023********7128</t>
  </si>
  <si>
    <t>180****7392</t>
  </si>
  <si>
    <t>李世梅</t>
  </si>
  <si>
    <t>513023********6721</t>
  </si>
  <si>
    <t>182****7308</t>
  </si>
  <si>
    <t>于德翠</t>
  </si>
  <si>
    <t>513023********6789</t>
  </si>
  <si>
    <t>183****2418</t>
  </si>
  <si>
    <t>桑琴</t>
  </si>
  <si>
    <t>513023********6744</t>
  </si>
  <si>
    <t>183****8094</t>
  </si>
  <si>
    <t>邓章平</t>
  </si>
  <si>
    <t>513023********7226</t>
  </si>
  <si>
    <t>151****3016</t>
  </si>
  <si>
    <t>高静</t>
  </si>
  <si>
    <t>188****8587</t>
  </si>
  <si>
    <t>朱良芝</t>
  </si>
  <si>
    <t>513023********5525</t>
  </si>
  <si>
    <t>182****5673</t>
  </si>
  <si>
    <t>陈洪柏</t>
  </si>
  <si>
    <t>513023********6823</t>
  </si>
  <si>
    <t>183****5972</t>
  </si>
  <si>
    <t>王洪美</t>
  </si>
  <si>
    <t>513023********7525</t>
  </si>
  <si>
    <t>183****9581</t>
  </si>
  <si>
    <t>李世珍</t>
  </si>
  <si>
    <t>513023********6727</t>
  </si>
  <si>
    <t>153****6535</t>
  </si>
  <si>
    <t>李正鹏</t>
  </si>
  <si>
    <t>511723********771X</t>
  </si>
  <si>
    <t>151****2083</t>
  </si>
  <si>
    <t>代纯</t>
  </si>
  <si>
    <t>伍万容</t>
  </si>
  <si>
    <t>136****7461</t>
  </si>
  <si>
    <t>甄道英</t>
  </si>
  <si>
    <t>513023********672X</t>
  </si>
  <si>
    <t>147****1428</t>
  </si>
  <si>
    <t>刘亚琼</t>
  </si>
  <si>
    <t>513023********6725</t>
  </si>
  <si>
    <t>157****0547</t>
  </si>
  <si>
    <t>周名燕</t>
  </si>
  <si>
    <t>130****0923</t>
  </si>
  <si>
    <t>李向娟</t>
  </si>
  <si>
    <t>150****8627</t>
  </si>
  <si>
    <t>李作梅</t>
  </si>
  <si>
    <t>183****2131</t>
  </si>
  <si>
    <t>李晓丽</t>
  </si>
  <si>
    <t>513023********7528</t>
  </si>
  <si>
    <t>131****8932</t>
  </si>
  <si>
    <t>张生碧</t>
  </si>
  <si>
    <t>183****6147</t>
  </si>
  <si>
    <t>邓清燕</t>
  </si>
  <si>
    <t>513023********7146</t>
  </si>
  <si>
    <t>193****3499</t>
  </si>
  <si>
    <t>屈济永</t>
  </si>
  <si>
    <t>134****7566</t>
  </si>
  <si>
    <t>冯雍容</t>
  </si>
  <si>
    <t>513521********6082</t>
  </si>
  <si>
    <t>139****4838</t>
  </si>
  <si>
    <t>汪琴</t>
  </si>
  <si>
    <t>183****3670</t>
  </si>
  <si>
    <t>冯成桂</t>
  </si>
  <si>
    <t>429001********1628</t>
  </si>
  <si>
    <t>182****4520</t>
  </si>
  <si>
    <t>周盛均</t>
  </si>
  <si>
    <t>513023********775X</t>
  </si>
  <si>
    <t>136****2596</t>
  </si>
  <si>
    <t>程万珍</t>
  </si>
  <si>
    <t>513028********8042</t>
  </si>
  <si>
    <t>187****1611</t>
  </si>
  <si>
    <t>王有敏</t>
  </si>
  <si>
    <t>513023********7125</t>
  </si>
  <si>
    <t>152****2361</t>
  </si>
  <si>
    <t>周盛英</t>
  </si>
  <si>
    <t>513023********6747</t>
  </si>
  <si>
    <t>173****6168</t>
  </si>
  <si>
    <t>李秀菊</t>
  </si>
  <si>
    <t>512224********6109</t>
  </si>
  <si>
    <t>158****9242</t>
  </si>
  <si>
    <t>唐孝素</t>
  </si>
  <si>
    <t>513023********6743</t>
  </si>
  <si>
    <t>178****6721</t>
  </si>
  <si>
    <t>王元林</t>
  </si>
  <si>
    <t>151****0754</t>
  </si>
  <si>
    <t>唐六成</t>
  </si>
  <si>
    <t>513023********8411</t>
  </si>
  <si>
    <t>191****2268</t>
  </si>
  <si>
    <t>孙怀辉</t>
  </si>
  <si>
    <t>155****7369</t>
  </si>
  <si>
    <t>何小红</t>
  </si>
  <si>
    <t>512924********8189</t>
  </si>
  <si>
    <t>172****0966</t>
  </si>
  <si>
    <t>唐文君</t>
  </si>
  <si>
    <t>513023********6785</t>
  </si>
  <si>
    <t>157****8002</t>
  </si>
  <si>
    <t>马德川</t>
  </si>
  <si>
    <t>513023********8402</t>
  </si>
  <si>
    <t>173****5508</t>
  </si>
  <si>
    <t>王元军</t>
  </si>
  <si>
    <t>513023********8919</t>
  </si>
  <si>
    <t>谭和琳</t>
  </si>
  <si>
    <t>178****8909</t>
  </si>
  <si>
    <t>张强洪</t>
  </si>
  <si>
    <t>513023********7715</t>
  </si>
  <si>
    <t>152****4473</t>
  </si>
  <si>
    <t>文成燕</t>
  </si>
  <si>
    <t>152****2175</t>
  </si>
  <si>
    <t>周德敏</t>
  </si>
  <si>
    <t>513023********674X</t>
  </si>
  <si>
    <t>158****1461</t>
  </si>
  <si>
    <t>秦代光</t>
  </si>
  <si>
    <t>513023********6731</t>
  </si>
  <si>
    <t>186****2818</t>
  </si>
  <si>
    <t>许光书</t>
  </si>
  <si>
    <t>513023********7126</t>
  </si>
  <si>
    <t>191****3909</t>
  </si>
  <si>
    <t>杨志琼</t>
  </si>
  <si>
    <t>512221********6862</t>
  </si>
  <si>
    <t>乔宗德</t>
  </si>
  <si>
    <t>513023********6738</t>
  </si>
  <si>
    <t>159****9360</t>
  </si>
  <si>
    <t>伍克玲</t>
  </si>
  <si>
    <t>513023********6520</t>
  </si>
  <si>
    <t>139****1626</t>
  </si>
  <si>
    <t>蒋开素</t>
  </si>
  <si>
    <t>513023********6788</t>
  </si>
  <si>
    <t>191****0950</t>
  </si>
  <si>
    <t>柳德贵</t>
  </si>
  <si>
    <t>513023********6753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</si>
</sst>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方正小标宋简体"/>
      <charset val="134"/>
    </font>
    <font>
      <sz val="12"/>
      <name val="黑体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3 4" xfId="50"/>
  </cellStyles>
  <dxfs count="5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8"/>
  <sheetViews>
    <sheetView tabSelected="1" zoomScale="115" zoomScaleNormal="115" workbookViewId="0">
      <selection activeCell="A1" sqref="A1:I2"/>
    </sheetView>
  </sheetViews>
  <sheetFormatPr defaultColWidth="9" defaultRowHeight="13.5"/>
  <cols>
    <col min="1" max="1" width="6" customWidth="1"/>
    <col min="2" max="2" width="8.25" customWidth="1"/>
    <col min="3" max="3" width="6.175" customWidth="1"/>
    <col min="4" max="4" width="7.2" customWidth="1"/>
    <col min="5" max="5" width="23.2333333333333" customWidth="1"/>
    <col min="6" max="7" width="14.5" style="8" customWidth="1"/>
    <col min="8" max="8" width="8.625" style="8" customWidth="1"/>
    <col min="9" max="9" width="9" style="9"/>
  </cols>
  <sheetData>
    <row r="1" s="1" customFormat="1" spans="1:9">
      <c r="A1" s="10" t="s">
        <v>0</v>
      </c>
      <c r="B1" s="10"/>
      <c r="C1" s="10"/>
      <c r="D1" s="10"/>
      <c r="E1" s="10"/>
      <c r="F1" s="11"/>
      <c r="G1" s="11"/>
      <c r="H1" s="11"/>
      <c r="I1" s="10"/>
    </row>
    <row r="2" s="1" customFormat="1" ht="24" customHeight="1" spans="1:9">
      <c r="A2" s="10"/>
      <c r="B2" s="10"/>
      <c r="C2" s="10"/>
      <c r="D2" s="10"/>
      <c r="E2" s="10"/>
      <c r="F2" s="11"/>
      <c r="G2" s="11"/>
      <c r="H2" s="11"/>
      <c r="I2" s="10"/>
    </row>
    <row r="3" s="1" customFormat="1" ht="34" customHeight="1" spans="1:9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</row>
    <row r="4" s="2" customFormat="1" ht="30" customHeight="1" spans="1:9">
      <c r="A4" s="13">
        <v>1</v>
      </c>
      <c r="B4" s="14" t="s">
        <v>10</v>
      </c>
      <c r="C4" s="13" t="s">
        <v>11</v>
      </c>
      <c r="D4" s="13">
        <v>31</v>
      </c>
      <c r="E4" s="15" t="s">
        <v>12</v>
      </c>
      <c r="F4" s="14" t="s">
        <v>13</v>
      </c>
      <c r="G4" s="16" t="s">
        <v>14</v>
      </c>
      <c r="H4" s="13">
        <v>1600</v>
      </c>
      <c r="I4" s="16" t="s">
        <v>15</v>
      </c>
    </row>
    <row r="5" s="2" customFormat="1" ht="30" customHeight="1" spans="1:9">
      <c r="A5" s="13">
        <v>2</v>
      </c>
      <c r="B5" s="14" t="s">
        <v>16</v>
      </c>
      <c r="C5" s="13" t="s">
        <v>11</v>
      </c>
      <c r="D5" s="13">
        <v>54</v>
      </c>
      <c r="E5" s="15" t="s">
        <v>17</v>
      </c>
      <c r="F5" s="17" t="s">
        <v>18</v>
      </c>
      <c r="G5" s="16" t="s">
        <v>14</v>
      </c>
      <c r="H5" s="13">
        <v>1600</v>
      </c>
      <c r="I5" s="16" t="s">
        <v>15</v>
      </c>
    </row>
    <row r="6" s="2" customFormat="1" ht="30" customHeight="1" spans="1:9">
      <c r="A6" s="13">
        <v>3</v>
      </c>
      <c r="B6" s="14" t="s">
        <v>19</v>
      </c>
      <c r="C6" s="13" t="s">
        <v>11</v>
      </c>
      <c r="D6" s="13">
        <v>51</v>
      </c>
      <c r="E6" s="15" t="s">
        <v>20</v>
      </c>
      <c r="F6" s="17" t="s">
        <v>21</v>
      </c>
      <c r="G6" s="16" t="s">
        <v>14</v>
      </c>
      <c r="H6" s="13">
        <v>1600</v>
      </c>
      <c r="I6" s="16" t="s">
        <v>15</v>
      </c>
    </row>
    <row r="7" s="2" customFormat="1" ht="30" customHeight="1" spans="1:9">
      <c r="A7" s="13">
        <v>4</v>
      </c>
      <c r="B7" s="14" t="s">
        <v>22</v>
      </c>
      <c r="C7" s="13" t="s">
        <v>11</v>
      </c>
      <c r="D7" s="13">
        <v>51</v>
      </c>
      <c r="E7" s="15" t="s">
        <v>23</v>
      </c>
      <c r="F7" s="17" t="s">
        <v>24</v>
      </c>
      <c r="G7" s="16" t="s">
        <v>14</v>
      </c>
      <c r="H7" s="13">
        <v>1600</v>
      </c>
      <c r="I7" s="16" t="s">
        <v>15</v>
      </c>
    </row>
    <row r="8" s="2" customFormat="1" ht="30" customHeight="1" spans="1:9">
      <c r="A8" s="13">
        <v>5</v>
      </c>
      <c r="B8" s="14" t="s">
        <v>25</v>
      </c>
      <c r="C8" s="13" t="s">
        <v>11</v>
      </c>
      <c r="D8" s="13">
        <v>52</v>
      </c>
      <c r="E8" s="15" t="s">
        <v>26</v>
      </c>
      <c r="F8" s="17" t="s">
        <v>27</v>
      </c>
      <c r="G8" s="16" t="s">
        <v>14</v>
      </c>
      <c r="H8" s="13">
        <v>1600</v>
      </c>
      <c r="I8" s="16" t="s">
        <v>15</v>
      </c>
    </row>
    <row r="9" s="2" customFormat="1" ht="30" customHeight="1" spans="1:9">
      <c r="A9" s="13">
        <v>6</v>
      </c>
      <c r="B9" s="14" t="s">
        <v>28</v>
      </c>
      <c r="C9" s="13" t="s">
        <v>11</v>
      </c>
      <c r="D9" s="13">
        <v>54</v>
      </c>
      <c r="E9" s="15" t="s">
        <v>29</v>
      </c>
      <c r="F9" s="17" t="s">
        <v>30</v>
      </c>
      <c r="G9" s="16" t="s">
        <v>14</v>
      </c>
      <c r="H9" s="13">
        <v>1600</v>
      </c>
      <c r="I9" s="16" t="s">
        <v>15</v>
      </c>
    </row>
    <row r="10" s="2" customFormat="1" ht="30" customHeight="1" spans="1:9">
      <c r="A10" s="13">
        <v>7</v>
      </c>
      <c r="B10" s="14" t="s">
        <v>31</v>
      </c>
      <c r="C10" s="13" t="s">
        <v>11</v>
      </c>
      <c r="D10" s="13">
        <v>40</v>
      </c>
      <c r="E10" s="15" t="s">
        <v>32</v>
      </c>
      <c r="F10" s="17" t="s">
        <v>33</v>
      </c>
      <c r="G10" s="16" t="s">
        <v>14</v>
      </c>
      <c r="H10" s="13">
        <v>1600</v>
      </c>
      <c r="I10" s="16" t="s">
        <v>15</v>
      </c>
    </row>
    <row r="11" s="2" customFormat="1" ht="30" customHeight="1" spans="1:9">
      <c r="A11" s="13">
        <v>8</v>
      </c>
      <c r="B11" s="18" t="s">
        <v>34</v>
      </c>
      <c r="C11" s="13" t="s">
        <v>35</v>
      </c>
      <c r="D11" s="13">
        <v>56</v>
      </c>
      <c r="E11" s="15" t="s">
        <v>36</v>
      </c>
      <c r="F11" s="17" t="s">
        <v>37</v>
      </c>
      <c r="G11" s="16" t="s">
        <v>14</v>
      </c>
      <c r="H11" s="13">
        <v>1600</v>
      </c>
      <c r="I11" s="16" t="s">
        <v>15</v>
      </c>
    </row>
    <row r="12" s="2" customFormat="1" ht="30" customHeight="1" spans="1:9">
      <c r="A12" s="13">
        <v>9</v>
      </c>
      <c r="B12" s="14" t="s">
        <v>38</v>
      </c>
      <c r="C12" s="13" t="s">
        <v>35</v>
      </c>
      <c r="D12" s="13">
        <v>52</v>
      </c>
      <c r="E12" s="15" t="s">
        <v>39</v>
      </c>
      <c r="F12" s="17" t="s">
        <v>40</v>
      </c>
      <c r="G12" s="16" t="s">
        <v>14</v>
      </c>
      <c r="H12" s="13">
        <v>1600</v>
      </c>
      <c r="I12" s="16" t="s">
        <v>15</v>
      </c>
    </row>
    <row r="13" s="2" customFormat="1" ht="30" customHeight="1" spans="1:9">
      <c r="A13" s="13">
        <v>10</v>
      </c>
      <c r="B13" s="14" t="s">
        <v>41</v>
      </c>
      <c r="C13" s="13" t="s">
        <v>11</v>
      </c>
      <c r="D13" s="13">
        <v>51</v>
      </c>
      <c r="E13" s="15" t="s">
        <v>42</v>
      </c>
      <c r="F13" s="17" t="s">
        <v>43</v>
      </c>
      <c r="G13" s="16" t="s">
        <v>14</v>
      </c>
      <c r="H13" s="13">
        <v>1600</v>
      </c>
      <c r="I13" s="16" t="s">
        <v>15</v>
      </c>
    </row>
    <row r="14" s="2" customFormat="1" ht="30" customHeight="1" spans="1:9">
      <c r="A14" s="13">
        <v>11</v>
      </c>
      <c r="B14" s="14" t="s">
        <v>44</v>
      </c>
      <c r="C14" s="13" t="s">
        <v>11</v>
      </c>
      <c r="D14" s="13">
        <v>58</v>
      </c>
      <c r="E14" s="15" t="s">
        <v>45</v>
      </c>
      <c r="F14" s="17" t="s">
        <v>46</v>
      </c>
      <c r="G14" s="16" t="s">
        <v>14</v>
      </c>
      <c r="H14" s="13">
        <v>1600</v>
      </c>
      <c r="I14" s="16" t="s">
        <v>15</v>
      </c>
    </row>
    <row r="15" s="2" customFormat="1" ht="30" customHeight="1" spans="1:9">
      <c r="A15" s="13">
        <v>12</v>
      </c>
      <c r="B15" s="14" t="s">
        <v>47</v>
      </c>
      <c r="C15" s="13" t="s">
        <v>35</v>
      </c>
      <c r="D15" s="13">
        <v>48</v>
      </c>
      <c r="E15" s="15" t="s">
        <v>48</v>
      </c>
      <c r="F15" s="17" t="s">
        <v>49</v>
      </c>
      <c r="G15" s="16" t="s">
        <v>14</v>
      </c>
      <c r="H15" s="13">
        <v>1600</v>
      </c>
      <c r="I15" s="16" t="s">
        <v>15</v>
      </c>
    </row>
    <row r="16" s="2" customFormat="1" ht="30" customHeight="1" spans="1:9">
      <c r="A16" s="13">
        <v>13</v>
      </c>
      <c r="B16" s="14" t="s">
        <v>50</v>
      </c>
      <c r="C16" s="13" t="s">
        <v>11</v>
      </c>
      <c r="D16" s="13">
        <v>37</v>
      </c>
      <c r="E16" s="15" t="s">
        <v>51</v>
      </c>
      <c r="F16" s="17" t="s">
        <v>52</v>
      </c>
      <c r="G16" s="16" t="s">
        <v>14</v>
      </c>
      <c r="H16" s="13">
        <v>1600</v>
      </c>
      <c r="I16" s="16" t="s">
        <v>15</v>
      </c>
    </row>
    <row r="17" s="2" customFormat="1" ht="30" customHeight="1" spans="1:9">
      <c r="A17" s="13">
        <v>14</v>
      </c>
      <c r="B17" s="14" t="s">
        <v>53</v>
      </c>
      <c r="C17" s="13" t="s">
        <v>35</v>
      </c>
      <c r="D17" s="13">
        <v>59</v>
      </c>
      <c r="E17" s="15" t="s">
        <v>54</v>
      </c>
      <c r="F17" s="17" t="s">
        <v>55</v>
      </c>
      <c r="G17" s="16" t="s">
        <v>14</v>
      </c>
      <c r="H17" s="13">
        <v>1600</v>
      </c>
      <c r="I17" s="16" t="s">
        <v>15</v>
      </c>
    </row>
    <row r="18" s="2" customFormat="1" ht="30" customHeight="1" spans="1:9">
      <c r="A18" s="13">
        <v>15</v>
      </c>
      <c r="B18" s="14" t="s">
        <v>56</v>
      </c>
      <c r="C18" s="13" t="s">
        <v>35</v>
      </c>
      <c r="D18" s="13">
        <v>49</v>
      </c>
      <c r="E18" s="15" t="s">
        <v>57</v>
      </c>
      <c r="F18" s="17" t="s">
        <v>58</v>
      </c>
      <c r="G18" s="16" t="s">
        <v>14</v>
      </c>
      <c r="H18" s="13">
        <v>1600</v>
      </c>
      <c r="I18" s="16" t="s">
        <v>15</v>
      </c>
    </row>
    <row r="19" s="2" customFormat="1" ht="30" customHeight="1" spans="1:9">
      <c r="A19" s="13">
        <v>16</v>
      </c>
      <c r="B19" s="14" t="s">
        <v>59</v>
      </c>
      <c r="C19" s="13" t="s">
        <v>11</v>
      </c>
      <c r="D19" s="13">
        <v>47</v>
      </c>
      <c r="E19" s="15" t="s">
        <v>60</v>
      </c>
      <c r="F19" s="17" t="s">
        <v>61</v>
      </c>
      <c r="G19" s="16" t="s">
        <v>14</v>
      </c>
      <c r="H19" s="13">
        <v>1600</v>
      </c>
      <c r="I19" s="16" t="s">
        <v>15</v>
      </c>
    </row>
    <row r="20" s="2" customFormat="1" ht="30" customHeight="1" spans="1:9">
      <c r="A20" s="13">
        <v>17</v>
      </c>
      <c r="B20" s="14" t="s">
        <v>62</v>
      </c>
      <c r="C20" s="13" t="s">
        <v>11</v>
      </c>
      <c r="D20" s="13">
        <v>41</v>
      </c>
      <c r="E20" s="15" t="s">
        <v>63</v>
      </c>
      <c r="F20" s="17" t="s">
        <v>64</v>
      </c>
      <c r="G20" s="16" t="s">
        <v>14</v>
      </c>
      <c r="H20" s="13">
        <v>1600</v>
      </c>
      <c r="I20" s="16" t="s">
        <v>15</v>
      </c>
    </row>
    <row r="21" s="2" customFormat="1" ht="30" customHeight="1" spans="1:9">
      <c r="A21" s="13">
        <v>18</v>
      </c>
      <c r="B21" s="14" t="s">
        <v>65</v>
      </c>
      <c r="C21" s="13" t="s">
        <v>35</v>
      </c>
      <c r="D21" s="13">
        <v>49</v>
      </c>
      <c r="E21" s="15" t="s">
        <v>66</v>
      </c>
      <c r="F21" s="17" t="s">
        <v>67</v>
      </c>
      <c r="G21" s="16" t="s">
        <v>14</v>
      </c>
      <c r="H21" s="13">
        <v>1600</v>
      </c>
      <c r="I21" s="16" t="s">
        <v>15</v>
      </c>
    </row>
    <row r="22" s="2" customFormat="1" ht="30" customHeight="1" spans="1:9">
      <c r="A22" s="13">
        <v>19</v>
      </c>
      <c r="B22" s="14" t="s">
        <v>68</v>
      </c>
      <c r="C22" s="13" t="s">
        <v>11</v>
      </c>
      <c r="D22" s="13">
        <v>52</v>
      </c>
      <c r="E22" s="15" t="s">
        <v>69</v>
      </c>
      <c r="F22" s="17" t="s">
        <v>70</v>
      </c>
      <c r="G22" s="16" t="s">
        <v>14</v>
      </c>
      <c r="H22" s="13">
        <v>1600</v>
      </c>
      <c r="I22" s="16" t="s">
        <v>15</v>
      </c>
    </row>
    <row r="23" s="2" customFormat="1" ht="30" customHeight="1" spans="1:9">
      <c r="A23" s="13">
        <v>20</v>
      </c>
      <c r="B23" s="14" t="s">
        <v>71</v>
      </c>
      <c r="C23" s="13" t="s">
        <v>35</v>
      </c>
      <c r="D23" s="13">
        <v>49</v>
      </c>
      <c r="E23" s="15" t="s">
        <v>72</v>
      </c>
      <c r="F23" s="17" t="s">
        <v>73</v>
      </c>
      <c r="G23" s="16" t="s">
        <v>14</v>
      </c>
      <c r="H23" s="13">
        <v>1600</v>
      </c>
      <c r="I23" s="16" t="s">
        <v>15</v>
      </c>
    </row>
    <row r="24" s="2" customFormat="1" ht="30" customHeight="1" spans="1:9">
      <c r="A24" s="13">
        <v>21</v>
      </c>
      <c r="B24" s="14" t="s">
        <v>74</v>
      </c>
      <c r="C24" s="13" t="s">
        <v>11</v>
      </c>
      <c r="D24" s="13">
        <v>44</v>
      </c>
      <c r="E24" s="15" t="s">
        <v>75</v>
      </c>
      <c r="F24" s="17" t="s">
        <v>76</v>
      </c>
      <c r="G24" s="16" t="s">
        <v>14</v>
      </c>
      <c r="H24" s="13">
        <v>1600</v>
      </c>
      <c r="I24" s="16" t="s">
        <v>15</v>
      </c>
    </row>
    <row r="25" s="2" customFormat="1" ht="30" customHeight="1" spans="1:9">
      <c r="A25" s="13">
        <v>22</v>
      </c>
      <c r="B25" s="14" t="s">
        <v>77</v>
      </c>
      <c r="C25" s="13" t="s">
        <v>35</v>
      </c>
      <c r="D25" s="13">
        <v>19</v>
      </c>
      <c r="E25" s="15" t="s">
        <v>78</v>
      </c>
      <c r="F25" s="17" t="s">
        <v>79</v>
      </c>
      <c r="G25" s="16" t="s">
        <v>14</v>
      </c>
      <c r="H25" s="13">
        <v>1600</v>
      </c>
      <c r="I25" s="16" t="s">
        <v>15</v>
      </c>
    </row>
    <row r="26" s="2" customFormat="1" ht="30" customHeight="1" spans="1:9">
      <c r="A26" s="13">
        <v>23</v>
      </c>
      <c r="B26" s="14" t="s">
        <v>80</v>
      </c>
      <c r="C26" s="13" t="s">
        <v>35</v>
      </c>
      <c r="D26" s="13">
        <v>49</v>
      </c>
      <c r="E26" s="15" t="s">
        <v>81</v>
      </c>
      <c r="F26" s="17" t="s">
        <v>82</v>
      </c>
      <c r="G26" s="16" t="s">
        <v>14</v>
      </c>
      <c r="H26" s="13">
        <v>1600</v>
      </c>
      <c r="I26" s="16" t="s">
        <v>15</v>
      </c>
    </row>
    <row r="27" s="3" customFormat="1" ht="30" customHeight="1" spans="1:9">
      <c r="A27" s="13">
        <v>24</v>
      </c>
      <c r="B27" s="14" t="s">
        <v>83</v>
      </c>
      <c r="C27" s="13" t="s">
        <v>11</v>
      </c>
      <c r="D27" s="13">
        <v>44</v>
      </c>
      <c r="E27" s="15" t="s">
        <v>84</v>
      </c>
      <c r="F27" s="17" t="s">
        <v>85</v>
      </c>
      <c r="G27" s="16" t="s">
        <v>14</v>
      </c>
      <c r="H27" s="13">
        <v>1600</v>
      </c>
      <c r="I27" s="16" t="s">
        <v>15</v>
      </c>
    </row>
    <row r="28" s="2" customFormat="1" ht="30" customHeight="1" spans="1:9">
      <c r="A28" s="13">
        <v>25</v>
      </c>
      <c r="B28" s="16" t="s">
        <v>86</v>
      </c>
      <c r="C28" s="13" t="s">
        <v>11</v>
      </c>
      <c r="D28" s="13">
        <v>40</v>
      </c>
      <c r="E28" s="15" t="s">
        <v>87</v>
      </c>
      <c r="F28" s="17" t="s">
        <v>88</v>
      </c>
      <c r="G28" s="16" t="s">
        <v>14</v>
      </c>
      <c r="H28" s="13">
        <v>1600</v>
      </c>
      <c r="I28" s="16" t="s">
        <v>15</v>
      </c>
    </row>
    <row r="29" s="2" customFormat="1" ht="30" customHeight="1" spans="1:9">
      <c r="A29" s="13">
        <v>26</v>
      </c>
      <c r="B29" s="14" t="s">
        <v>89</v>
      </c>
      <c r="C29" s="13" t="s">
        <v>11</v>
      </c>
      <c r="D29" s="13">
        <v>50</v>
      </c>
      <c r="E29" s="15" t="s">
        <v>60</v>
      </c>
      <c r="F29" s="17" t="s">
        <v>90</v>
      </c>
      <c r="G29" s="16" t="s">
        <v>14</v>
      </c>
      <c r="H29" s="13">
        <v>1600</v>
      </c>
      <c r="I29" s="16" t="s">
        <v>15</v>
      </c>
    </row>
    <row r="30" s="2" customFormat="1" ht="30" customHeight="1" spans="1:9">
      <c r="A30" s="13">
        <v>27</v>
      </c>
      <c r="B30" s="16" t="s">
        <v>91</v>
      </c>
      <c r="C30" s="13" t="s">
        <v>11</v>
      </c>
      <c r="D30" s="13">
        <v>39</v>
      </c>
      <c r="E30" s="15" t="s">
        <v>92</v>
      </c>
      <c r="F30" s="17" t="s">
        <v>93</v>
      </c>
      <c r="G30" s="16" t="s">
        <v>14</v>
      </c>
      <c r="H30" s="13">
        <v>1600</v>
      </c>
      <c r="I30" s="16" t="s">
        <v>15</v>
      </c>
    </row>
    <row r="31" s="4" customFormat="1" ht="30" customHeight="1" spans="1:9">
      <c r="A31" s="13">
        <v>28</v>
      </c>
      <c r="B31" s="16" t="s">
        <v>94</v>
      </c>
      <c r="C31" s="13" t="s">
        <v>11</v>
      </c>
      <c r="D31" s="13">
        <v>36</v>
      </c>
      <c r="E31" s="15" t="s">
        <v>95</v>
      </c>
      <c r="F31" s="17" t="s">
        <v>96</v>
      </c>
      <c r="G31" s="16" t="s">
        <v>14</v>
      </c>
      <c r="H31" s="13">
        <v>1600</v>
      </c>
      <c r="I31" s="16" t="s">
        <v>15</v>
      </c>
    </row>
    <row r="32" s="2" customFormat="1" ht="30" customHeight="1" spans="1:9">
      <c r="A32" s="13">
        <v>29</v>
      </c>
      <c r="B32" s="16" t="s">
        <v>97</v>
      </c>
      <c r="C32" s="13" t="s">
        <v>11</v>
      </c>
      <c r="D32" s="13">
        <v>49</v>
      </c>
      <c r="E32" s="15" t="s">
        <v>98</v>
      </c>
      <c r="F32" s="17" t="s">
        <v>99</v>
      </c>
      <c r="G32" s="16" t="s">
        <v>14</v>
      </c>
      <c r="H32" s="13">
        <v>1600</v>
      </c>
      <c r="I32" s="16" t="s">
        <v>15</v>
      </c>
    </row>
    <row r="33" s="2" customFormat="1" ht="30" customHeight="1" spans="1:9">
      <c r="A33" s="13">
        <v>30</v>
      </c>
      <c r="B33" s="16" t="s">
        <v>100</v>
      </c>
      <c r="C33" s="13" t="s">
        <v>35</v>
      </c>
      <c r="D33" s="13">
        <v>26</v>
      </c>
      <c r="E33" s="15" t="s">
        <v>101</v>
      </c>
      <c r="F33" s="17" t="s">
        <v>102</v>
      </c>
      <c r="G33" s="16" t="s">
        <v>14</v>
      </c>
      <c r="H33" s="13">
        <v>1600</v>
      </c>
      <c r="I33" s="16" t="s">
        <v>15</v>
      </c>
    </row>
    <row r="34" s="2" customFormat="1" ht="30" customHeight="1" spans="1:9">
      <c r="A34" s="13">
        <v>31</v>
      </c>
      <c r="B34" s="16" t="s">
        <v>103</v>
      </c>
      <c r="C34" s="13" t="s">
        <v>11</v>
      </c>
      <c r="D34" s="13">
        <v>51</v>
      </c>
      <c r="E34" s="15" t="s">
        <v>104</v>
      </c>
      <c r="F34" s="17" t="s">
        <v>105</v>
      </c>
      <c r="G34" s="16" t="s">
        <v>14</v>
      </c>
      <c r="H34" s="13">
        <v>1600</v>
      </c>
      <c r="I34" s="16" t="s">
        <v>15</v>
      </c>
    </row>
    <row r="35" s="2" customFormat="1" ht="30" customHeight="1" spans="1:9">
      <c r="A35" s="13">
        <v>32</v>
      </c>
      <c r="B35" s="16" t="s">
        <v>106</v>
      </c>
      <c r="C35" s="13" t="s">
        <v>11</v>
      </c>
      <c r="D35" s="13">
        <v>36</v>
      </c>
      <c r="E35" s="15" t="s">
        <v>107</v>
      </c>
      <c r="F35" s="17" t="s">
        <v>108</v>
      </c>
      <c r="G35" s="16" t="s">
        <v>14</v>
      </c>
      <c r="H35" s="13">
        <v>1600</v>
      </c>
      <c r="I35" s="16" t="s">
        <v>15</v>
      </c>
    </row>
    <row r="36" s="2" customFormat="1" ht="30" customHeight="1" spans="1:9">
      <c r="A36" s="13">
        <v>33</v>
      </c>
      <c r="B36" s="16" t="s">
        <v>109</v>
      </c>
      <c r="C36" s="13" t="s">
        <v>11</v>
      </c>
      <c r="D36" s="13">
        <v>38</v>
      </c>
      <c r="E36" s="15" t="s">
        <v>110</v>
      </c>
      <c r="F36" s="17" t="s">
        <v>111</v>
      </c>
      <c r="G36" s="16" t="s">
        <v>14</v>
      </c>
      <c r="H36" s="13">
        <v>1600</v>
      </c>
      <c r="I36" s="16" t="s">
        <v>15</v>
      </c>
    </row>
    <row r="37" s="2" customFormat="1" ht="30" customHeight="1" spans="1:9">
      <c r="A37" s="13">
        <v>34</v>
      </c>
      <c r="B37" s="16" t="s">
        <v>112</v>
      </c>
      <c r="C37" s="13" t="s">
        <v>11</v>
      </c>
      <c r="D37" s="13">
        <v>40</v>
      </c>
      <c r="E37" s="15" t="s">
        <v>113</v>
      </c>
      <c r="F37" s="17" t="s">
        <v>114</v>
      </c>
      <c r="G37" s="16" t="s">
        <v>14</v>
      </c>
      <c r="H37" s="13">
        <v>1600</v>
      </c>
      <c r="I37" s="16" t="s">
        <v>15</v>
      </c>
    </row>
    <row r="38" s="2" customFormat="1" ht="30" customHeight="1" spans="1:9">
      <c r="A38" s="13">
        <v>35</v>
      </c>
      <c r="B38" s="16" t="s">
        <v>115</v>
      </c>
      <c r="C38" s="13" t="s">
        <v>35</v>
      </c>
      <c r="D38" s="13">
        <v>36</v>
      </c>
      <c r="E38" s="15" t="s">
        <v>116</v>
      </c>
      <c r="F38" s="17" t="s">
        <v>117</v>
      </c>
      <c r="G38" s="16" t="s">
        <v>14</v>
      </c>
      <c r="H38" s="13">
        <v>1600</v>
      </c>
      <c r="I38" s="16" t="s">
        <v>15</v>
      </c>
    </row>
    <row r="39" s="2" customFormat="1" ht="30" customHeight="1" spans="1:9">
      <c r="A39" s="13">
        <v>36</v>
      </c>
      <c r="B39" s="16" t="s">
        <v>118</v>
      </c>
      <c r="C39" s="13" t="s">
        <v>11</v>
      </c>
      <c r="D39" s="13">
        <v>51</v>
      </c>
      <c r="E39" s="15" t="s">
        <v>119</v>
      </c>
      <c r="F39" s="17" t="s">
        <v>120</v>
      </c>
      <c r="G39" s="16" t="s">
        <v>14</v>
      </c>
      <c r="H39" s="13">
        <v>1600</v>
      </c>
      <c r="I39" s="16" t="s">
        <v>15</v>
      </c>
    </row>
    <row r="40" s="2" customFormat="1" ht="30" customHeight="1" spans="1:9">
      <c r="A40" s="13">
        <v>37</v>
      </c>
      <c r="B40" s="16" t="s">
        <v>121</v>
      </c>
      <c r="C40" s="13" t="s">
        <v>11</v>
      </c>
      <c r="D40" s="13">
        <v>40</v>
      </c>
      <c r="E40" s="15" t="s">
        <v>122</v>
      </c>
      <c r="F40" s="17" t="s">
        <v>123</v>
      </c>
      <c r="G40" s="16" t="s">
        <v>14</v>
      </c>
      <c r="H40" s="13">
        <v>1600</v>
      </c>
      <c r="I40" s="16" t="s">
        <v>15</v>
      </c>
    </row>
    <row r="41" s="2" customFormat="1" ht="30" customHeight="1" spans="1:9">
      <c r="A41" s="13">
        <v>38</v>
      </c>
      <c r="B41" s="16" t="s">
        <v>124</v>
      </c>
      <c r="C41" s="13" t="s">
        <v>35</v>
      </c>
      <c r="D41" s="13">
        <v>32</v>
      </c>
      <c r="E41" s="15" t="s">
        <v>125</v>
      </c>
      <c r="F41" s="17" t="s">
        <v>126</v>
      </c>
      <c r="G41" s="16" t="s">
        <v>14</v>
      </c>
      <c r="H41" s="13">
        <v>1600</v>
      </c>
      <c r="I41" s="16" t="s">
        <v>15</v>
      </c>
    </row>
    <row r="42" s="2" customFormat="1" ht="30" customHeight="1" spans="1:9">
      <c r="A42" s="13">
        <v>39</v>
      </c>
      <c r="B42" s="16" t="s">
        <v>127</v>
      </c>
      <c r="C42" s="13" t="s">
        <v>11</v>
      </c>
      <c r="D42" s="13">
        <v>36</v>
      </c>
      <c r="E42" s="15" t="s">
        <v>128</v>
      </c>
      <c r="F42" s="17" t="s">
        <v>129</v>
      </c>
      <c r="G42" s="16" t="s">
        <v>14</v>
      </c>
      <c r="H42" s="13">
        <v>1600</v>
      </c>
      <c r="I42" s="16" t="s">
        <v>15</v>
      </c>
    </row>
    <row r="43" s="2" customFormat="1" ht="30" customHeight="1" spans="1:9">
      <c r="A43" s="13">
        <v>40</v>
      </c>
      <c r="B43" s="16" t="s">
        <v>130</v>
      </c>
      <c r="C43" s="13" t="s">
        <v>11</v>
      </c>
      <c r="D43" s="13">
        <v>47</v>
      </c>
      <c r="E43" s="15" t="s">
        <v>131</v>
      </c>
      <c r="F43" s="17" t="s">
        <v>132</v>
      </c>
      <c r="G43" s="16" t="s">
        <v>14</v>
      </c>
      <c r="H43" s="13">
        <v>1600</v>
      </c>
      <c r="I43" s="16" t="s">
        <v>15</v>
      </c>
    </row>
    <row r="44" s="2" customFormat="1" ht="30" customHeight="1" spans="1:9">
      <c r="A44" s="13">
        <v>41</v>
      </c>
      <c r="B44" s="16" t="s">
        <v>133</v>
      </c>
      <c r="C44" s="13" t="s">
        <v>35</v>
      </c>
      <c r="D44" s="13">
        <v>60</v>
      </c>
      <c r="E44" s="15" t="s">
        <v>134</v>
      </c>
      <c r="F44" s="17" t="s">
        <v>135</v>
      </c>
      <c r="G44" s="16" t="s">
        <v>14</v>
      </c>
      <c r="H44" s="13">
        <v>1600</v>
      </c>
      <c r="I44" s="16" t="s">
        <v>15</v>
      </c>
    </row>
    <row r="45" s="2" customFormat="1" ht="30" customHeight="1" spans="1:9">
      <c r="A45" s="13">
        <v>42</v>
      </c>
      <c r="B45" s="16" t="s">
        <v>136</v>
      </c>
      <c r="C45" s="13" t="s">
        <v>35</v>
      </c>
      <c r="D45" s="13">
        <v>56</v>
      </c>
      <c r="E45" s="15" t="s">
        <v>137</v>
      </c>
      <c r="F45" s="17" t="s">
        <v>138</v>
      </c>
      <c r="G45" s="16" t="s">
        <v>14</v>
      </c>
      <c r="H45" s="13">
        <v>1600</v>
      </c>
      <c r="I45" s="16" t="s">
        <v>15</v>
      </c>
    </row>
    <row r="46" s="2" customFormat="1" ht="30" customHeight="1" spans="1:9">
      <c r="A46" s="13">
        <v>43</v>
      </c>
      <c r="B46" s="16" t="s">
        <v>139</v>
      </c>
      <c r="C46" s="13" t="s">
        <v>11</v>
      </c>
      <c r="D46" s="13">
        <v>52</v>
      </c>
      <c r="E46" s="15" t="s">
        <v>140</v>
      </c>
      <c r="F46" s="17" t="s">
        <v>141</v>
      </c>
      <c r="G46" s="16" t="s">
        <v>14</v>
      </c>
      <c r="H46" s="13">
        <v>1600</v>
      </c>
      <c r="I46" s="16" t="s">
        <v>15</v>
      </c>
    </row>
    <row r="47" s="2" customFormat="1" ht="30" customHeight="1" spans="1:9">
      <c r="A47" s="13">
        <v>44</v>
      </c>
      <c r="B47" s="16" t="s">
        <v>142</v>
      </c>
      <c r="C47" s="13" t="s">
        <v>11</v>
      </c>
      <c r="D47" s="13">
        <v>32</v>
      </c>
      <c r="E47" s="15" t="s">
        <v>143</v>
      </c>
      <c r="F47" s="17" t="s">
        <v>144</v>
      </c>
      <c r="G47" s="16" t="s">
        <v>14</v>
      </c>
      <c r="H47" s="13">
        <v>1600</v>
      </c>
      <c r="I47" s="16" t="s">
        <v>15</v>
      </c>
    </row>
    <row r="48" s="2" customFormat="1" ht="30" customHeight="1" spans="1:9">
      <c r="A48" s="13">
        <v>45</v>
      </c>
      <c r="B48" s="16" t="s">
        <v>145</v>
      </c>
      <c r="C48" s="13" t="s">
        <v>11</v>
      </c>
      <c r="D48" s="13">
        <v>56</v>
      </c>
      <c r="E48" s="15" t="s">
        <v>146</v>
      </c>
      <c r="F48" s="17" t="s">
        <v>147</v>
      </c>
      <c r="G48" s="16" t="s">
        <v>14</v>
      </c>
      <c r="H48" s="13">
        <v>1600</v>
      </c>
      <c r="I48" s="16" t="s">
        <v>15</v>
      </c>
    </row>
    <row r="49" s="2" customFormat="1" ht="30" customHeight="1" spans="1:9">
      <c r="A49" s="13">
        <v>46</v>
      </c>
      <c r="B49" s="16" t="s">
        <v>148</v>
      </c>
      <c r="C49" s="13" t="s">
        <v>11</v>
      </c>
      <c r="D49" s="13">
        <v>36</v>
      </c>
      <c r="E49" s="15" t="s">
        <v>149</v>
      </c>
      <c r="F49" s="17" t="s">
        <v>150</v>
      </c>
      <c r="G49" s="16" t="s">
        <v>14</v>
      </c>
      <c r="H49" s="13">
        <v>1600</v>
      </c>
      <c r="I49" s="16" t="s">
        <v>15</v>
      </c>
    </row>
    <row r="50" s="2" customFormat="1" ht="30" customHeight="1" spans="1:9">
      <c r="A50" s="13">
        <v>47</v>
      </c>
      <c r="B50" s="16" t="s">
        <v>151</v>
      </c>
      <c r="C50" s="13" t="s">
        <v>11</v>
      </c>
      <c r="D50" s="13">
        <v>45</v>
      </c>
      <c r="E50" s="15" t="s">
        <v>152</v>
      </c>
      <c r="F50" s="17" t="s">
        <v>153</v>
      </c>
      <c r="G50" s="16" t="s">
        <v>14</v>
      </c>
      <c r="H50" s="13">
        <v>1600</v>
      </c>
      <c r="I50" s="16" t="s">
        <v>15</v>
      </c>
    </row>
    <row r="51" s="2" customFormat="1" ht="30" customHeight="1" spans="1:9">
      <c r="A51" s="13">
        <v>48</v>
      </c>
      <c r="B51" s="16" t="s">
        <v>154</v>
      </c>
      <c r="C51" s="13" t="s">
        <v>11</v>
      </c>
      <c r="D51" s="13">
        <v>53</v>
      </c>
      <c r="E51" s="15" t="s">
        <v>20</v>
      </c>
      <c r="F51" s="17" t="s">
        <v>123</v>
      </c>
      <c r="G51" s="16" t="s">
        <v>14</v>
      </c>
      <c r="H51" s="13">
        <v>1600</v>
      </c>
      <c r="I51" s="16" t="s">
        <v>15</v>
      </c>
    </row>
    <row r="52" s="2" customFormat="1" ht="30" customHeight="1" spans="1:9">
      <c r="A52" s="13">
        <v>49</v>
      </c>
      <c r="B52" s="16" t="s">
        <v>155</v>
      </c>
      <c r="C52" s="13" t="s">
        <v>11</v>
      </c>
      <c r="D52" s="13">
        <v>40</v>
      </c>
      <c r="E52" s="15" t="s">
        <v>156</v>
      </c>
      <c r="F52" s="17" t="s">
        <v>157</v>
      </c>
      <c r="G52" s="16" t="s">
        <v>14</v>
      </c>
      <c r="H52" s="13">
        <v>1600</v>
      </c>
      <c r="I52" s="16" t="s">
        <v>15</v>
      </c>
    </row>
    <row r="53" s="2" customFormat="1" ht="30" customHeight="1" spans="1:9">
      <c r="A53" s="13">
        <v>50</v>
      </c>
      <c r="B53" s="16" t="s">
        <v>158</v>
      </c>
      <c r="C53" s="13" t="s">
        <v>11</v>
      </c>
      <c r="D53" s="13">
        <v>59</v>
      </c>
      <c r="E53" s="15" t="s">
        <v>159</v>
      </c>
      <c r="F53" s="17" t="s">
        <v>160</v>
      </c>
      <c r="G53" s="16" t="s">
        <v>14</v>
      </c>
      <c r="H53" s="13">
        <v>1600</v>
      </c>
      <c r="I53" s="16" t="s">
        <v>15</v>
      </c>
    </row>
    <row r="54" s="2" customFormat="1" ht="30" customHeight="1" spans="1:9">
      <c r="A54" s="13">
        <v>51</v>
      </c>
      <c r="B54" s="16" t="s">
        <v>161</v>
      </c>
      <c r="C54" s="13" t="s">
        <v>11</v>
      </c>
      <c r="D54" s="13">
        <v>37</v>
      </c>
      <c r="E54" s="15" t="s">
        <v>162</v>
      </c>
      <c r="F54" s="17" t="s">
        <v>163</v>
      </c>
      <c r="G54" s="16" t="s">
        <v>14</v>
      </c>
      <c r="H54" s="13">
        <v>1600</v>
      </c>
      <c r="I54" s="16" t="s">
        <v>15</v>
      </c>
    </row>
    <row r="55" s="2" customFormat="1" ht="30" customHeight="1" spans="1:9">
      <c r="A55" s="13">
        <v>52</v>
      </c>
      <c r="B55" s="16" t="s">
        <v>164</v>
      </c>
      <c r="C55" s="13" t="s">
        <v>11</v>
      </c>
      <c r="D55" s="13">
        <v>44</v>
      </c>
      <c r="E55" s="15" t="s">
        <v>165</v>
      </c>
      <c r="F55" s="17" t="s">
        <v>166</v>
      </c>
      <c r="G55" s="16" t="s">
        <v>14</v>
      </c>
      <c r="H55" s="13">
        <v>1600</v>
      </c>
      <c r="I55" s="16" t="s">
        <v>15</v>
      </c>
    </row>
    <row r="56" s="2" customFormat="1" ht="30" customHeight="1" spans="1:9">
      <c r="A56" s="13">
        <v>53</v>
      </c>
      <c r="B56" s="16" t="s">
        <v>167</v>
      </c>
      <c r="C56" s="13" t="s">
        <v>11</v>
      </c>
      <c r="D56" s="13">
        <v>59</v>
      </c>
      <c r="E56" s="15" t="s">
        <v>168</v>
      </c>
      <c r="F56" s="17" t="s">
        <v>169</v>
      </c>
      <c r="G56" s="16" t="s">
        <v>14</v>
      </c>
      <c r="H56" s="13">
        <v>1600</v>
      </c>
      <c r="I56" s="16" t="s">
        <v>15</v>
      </c>
    </row>
    <row r="57" s="2" customFormat="1" ht="30" customHeight="1" spans="1:9">
      <c r="A57" s="13">
        <v>54</v>
      </c>
      <c r="B57" s="16" t="s">
        <v>170</v>
      </c>
      <c r="C57" s="13" t="s">
        <v>11</v>
      </c>
      <c r="D57" s="13">
        <v>41</v>
      </c>
      <c r="E57" s="15" t="s">
        <v>171</v>
      </c>
      <c r="F57" s="17" t="s">
        <v>172</v>
      </c>
      <c r="G57" s="16" t="s">
        <v>14</v>
      </c>
      <c r="H57" s="13">
        <v>1600</v>
      </c>
      <c r="I57" s="16" t="s">
        <v>15</v>
      </c>
    </row>
    <row r="58" s="2" customFormat="1" ht="30" customHeight="1" spans="1:9">
      <c r="A58" s="13">
        <v>55</v>
      </c>
      <c r="B58" s="16" t="s">
        <v>173</v>
      </c>
      <c r="C58" s="13" t="s">
        <v>11</v>
      </c>
      <c r="D58" s="13">
        <v>51</v>
      </c>
      <c r="E58" s="15" t="s">
        <v>174</v>
      </c>
      <c r="F58" s="17" t="s">
        <v>175</v>
      </c>
      <c r="G58" s="16" t="s">
        <v>14</v>
      </c>
      <c r="H58" s="13">
        <v>1600</v>
      </c>
      <c r="I58" s="16" t="s">
        <v>15</v>
      </c>
    </row>
    <row r="59" s="2" customFormat="1" ht="30" customHeight="1" spans="1:9">
      <c r="A59" s="13">
        <v>56</v>
      </c>
      <c r="B59" s="16" t="s">
        <v>176</v>
      </c>
      <c r="C59" s="13" t="s">
        <v>11</v>
      </c>
      <c r="D59" s="13">
        <v>51</v>
      </c>
      <c r="E59" s="15" t="s">
        <v>177</v>
      </c>
      <c r="F59" s="17" t="s">
        <v>178</v>
      </c>
      <c r="G59" s="16" t="s">
        <v>14</v>
      </c>
      <c r="H59" s="13">
        <v>1600</v>
      </c>
      <c r="I59" s="16" t="s">
        <v>15</v>
      </c>
    </row>
    <row r="60" s="5" customFormat="1" ht="30" customHeight="1" spans="1:9">
      <c r="A60" s="13">
        <v>57</v>
      </c>
      <c r="B60" s="16" t="s">
        <v>179</v>
      </c>
      <c r="C60" s="13" t="s">
        <v>11</v>
      </c>
      <c r="D60" s="13">
        <v>38</v>
      </c>
      <c r="E60" s="15" t="s">
        <v>180</v>
      </c>
      <c r="F60" s="17" t="s">
        <v>181</v>
      </c>
      <c r="G60" s="16" t="s">
        <v>14</v>
      </c>
      <c r="H60" s="13">
        <v>1600</v>
      </c>
      <c r="I60" s="16" t="s">
        <v>15</v>
      </c>
    </row>
    <row r="61" s="5" customFormat="1" ht="30" customHeight="1" spans="1:9">
      <c r="A61" s="13">
        <v>58</v>
      </c>
      <c r="B61" s="14" t="s">
        <v>182</v>
      </c>
      <c r="C61" s="13" t="s">
        <v>35</v>
      </c>
      <c r="D61" s="13">
        <v>45</v>
      </c>
      <c r="E61" s="15" t="s">
        <v>183</v>
      </c>
      <c r="F61" s="17" t="s">
        <v>184</v>
      </c>
      <c r="G61" s="14" t="s">
        <v>185</v>
      </c>
      <c r="H61" s="13">
        <v>1600</v>
      </c>
      <c r="I61" s="16" t="s">
        <v>186</v>
      </c>
    </row>
    <row r="62" s="5" customFormat="1" ht="30" customHeight="1" spans="1:9">
      <c r="A62" s="13">
        <v>59</v>
      </c>
      <c r="B62" s="16" t="s">
        <v>187</v>
      </c>
      <c r="C62" s="13" t="s">
        <v>11</v>
      </c>
      <c r="D62" s="13">
        <v>49</v>
      </c>
      <c r="E62" s="15" t="s">
        <v>188</v>
      </c>
      <c r="F62" s="17" t="s">
        <v>184</v>
      </c>
      <c r="G62" s="14" t="s">
        <v>185</v>
      </c>
      <c r="H62" s="13">
        <v>1600</v>
      </c>
      <c r="I62" s="16" t="s">
        <v>186</v>
      </c>
    </row>
    <row r="63" s="5" customFormat="1" ht="30" customHeight="1" spans="1:9">
      <c r="A63" s="13">
        <v>60</v>
      </c>
      <c r="B63" s="18" t="s">
        <v>189</v>
      </c>
      <c r="C63" s="13" t="s">
        <v>11</v>
      </c>
      <c r="D63" s="13">
        <v>50</v>
      </c>
      <c r="E63" s="15" t="s">
        <v>190</v>
      </c>
      <c r="F63" s="17" t="s">
        <v>191</v>
      </c>
      <c r="G63" s="14" t="s">
        <v>185</v>
      </c>
      <c r="H63" s="13">
        <v>1600</v>
      </c>
      <c r="I63" s="16" t="s">
        <v>186</v>
      </c>
    </row>
    <row r="64" s="5" customFormat="1" ht="30" customHeight="1" spans="1:9">
      <c r="A64" s="13">
        <v>61</v>
      </c>
      <c r="B64" s="15" t="s">
        <v>192</v>
      </c>
      <c r="C64" s="13" t="s">
        <v>11</v>
      </c>
      <c r="D64" s="13">
        <v>36</v>
      </c>
      <c r="E64" s="15" t="s">
        <v>193</v>
      </c>
      <c r="F64" s="17" t="s">
        <v>194</v>
      </c>
      <c r="G64" s="14" t="s">
        <v>185</v>
      </c>
      <c r="H64" s="13">
        <v>1600</v>
      </c>
      <c r="I64" s="16" t="s">
        <v>186</v>
      </c>
    </row>
    <row r="65" s="5" customFormat="1" ht="30" customHeight="1" spans="1:9">
      <c r="A65" s="13">
        <v>62</v>
      </c>
      <c r="B65" s="14" t="s">
        <v>195</v>
      </c>
      <c r="C65" s="13" t="s">
        <v>35</v>
      </c>
      <c r="D65" s="13">
        <v>45</v>
      </c>
      <c r="E65" s="15" t="s">
        <v>196</v>
      </c>
      <c r="F65" s="17" t="s">
        <v>197</v>
      </c>
      <c r="G65" s="14" t="s">
        <v>185</v>
      </c>
      <c r="H65" s="13">
        <v>1600</v>
      </c>
      <c r="I65" s="16" t="s">
        <v>186</v>
      </c>
    </row>
    <row r="66" s="5" customFormat="1" ht="30" customHeight="1" spans="1:9">
      <c r="A66" s="13">
        <v>63</v>
      </c>
      <c r="B66" s="18" t="s">
        <v>198</v>
      </c>
      <c r="C66" s="13" t="s">
        <v>11</v>
      </c>
      <c r="D66" s="13">
        <v>31</v>
      </c>
      <c r="E66" s="15" t="s">
        <v>199</v>
      </c>
      <c r="F66" s="17" t="s">
        <v>200</v>
      </c>
      <c r="G66" s="14" t="s">
        <v>185</v>
      </c>
      <c r="H66" s="13">
        <v>1600</v>
      </c>
      <c r="I66" s="16" t="s">
        <v>186</v>
      </c>
    </row>
    <row r="67" s="5" customFormat="1" ht="30" customHeight="1" spans="1:9">
      <c r="A67" s="13">
        <v>64</v>
      </c>
      <c r="B67" s="18" t="s">
        <v>201</v>
      </c>
      <c r="C67" s="13" t="s">
        <v>11</v>
      </c>
      <c r="D67" s="13">
        <v>49</v>
      </c>
      <c r="E67" s="15" t="s">
        <v>202</v>
      </c>
      <c r="F67" s="17" t="s">
        <v>203</v>
      </c>
      <c r="G67" s="14" t="s">
        <v>185</v>
      </c>
      <c r="H67" s="13">
        <v>1600</v>
      </c>
      <c r="I67" s="16" t="s">
        <v>186</v>
      </c>
    </row>
    <row r="68" s="5" customFormat="1" ht="30" customHeight="1" spans="1:9">
      <c r="A68" s="13">
        <v>65</v>
      </c>
      <c r="B68" s="18" t="s">
        <v>204</v>
      </c>
      <c r="C68" s="13" t="s">
        <v>11</v>
      </c>
      <c r="D68" s="13">
        <v>55</v>
      </c>
      <c r="E68" s="15" t="s">
        <v>205</v>
      </c>
      <c r="F68" s="17" t="s">
        <v>206</v>
      </c>
      <c r="G68" s="14" t="s">
        <v>185</v>
      </c>
      <c r="H68" s="13">
        <v>1600</v>
      </c>
      <c r="I68" s="16" t="s">
        <v>186</v>
      </c>
    </row>
    <row r="69" s="5" customFormat="1" ht="30" customHeight="1" spans="1:9">
      <c r="A69" s="13">
        <v>66</v>
      </c>
      <c r="B69" s="18" t="s">
        <v>207</v>
      </c>
      <c r="C69" s="13" t="s">
        <v>11</v>
      </c>
      <c r="D69" s="13">
        <v>54</v>
      </c>
      <c r="E69" s="15" t="s">
        <v>208</v>
      </c>
      <c r="F69" s="17" t="s">
        <v>209</v>
      </c>
      <c r="G69" s="14" t="s">
        <v>185</v>
      </c>
      <c r="H69" s="13">
        <v>1600</v>
      </c>
      <c r="I69" s="16" t="s">
        <v>186</v>
      </c>
    </row>
    <row r="70" s="5" customFormat="1" ht="30" customHeight="1" spans="1:9">
      <c r="A70" s="13">
        <v>67</v>
      </c>
      <c r="B70" s="18" t="s">
        <v>210</v>
      </c>
      <c r="C70" s="13" t="s">
        <v>11</v>
      </c>
      <c r="D70" s="13">
        <v>52</v>
      </c>
      <c r="E70" s="15" t="s">
        <v>211</v>
      </c>
      <c r="F70" s="17" t="s">
        <v>212</v>
      </c>
      <c r="G70" s="14" t="s">
        <v>185</v>
      </c>
      <c r="H70" s="13">
        <v>1600</v>
      </c>
      <c r="I70" s="16" t="s">
        <v>186</v>
      </c>
    </row>
    <row r="71" s="5" customFormat="1" ht="30" customHeight="1" spans="1:9">
      <c r="A71" s="13">
        <v>68</v>
      </c>
      <c r="B71" s="14" t="s">
        <v>213</v>
      </c>
      <c r="C71" s="13" t="s">
        <v>11</v>
      </c>
      <c r="D71" s="13">
        <v>55</v>
      </c>
      <c r="E71" s="15" t="s">
        <v>98</v>
      </c>
      <c r="F71" s="17" t="s">
        <v>214</v>
      </c>
      <c r="G71" s="14" t="s">
        <v>185</v>
      </c>
      <c r="H71" s="13">
        <v>1600</v>
      </c>
      <c r="I71" s="16" t="s">
        <v>186</v>
      </c>
    </row>
    <row r="72" s="5" customFormat="1" ht="30" customHeight="1" spans="1:9">
      <c r="A72" s="13">
        <v>69</v>
      </c>
      <c r="B72" s="14" t="s">
        <v>215</v>
      </c>
      <c r="C72" s="13" t="s">
        <v>11</v>
      </c>
      <c r="D72" s="13">
        <v>50</v>
      </c>
      <c r="E72" s="15" t="s">
        <v>216</v>
      </c>
      <c r="F72" s="17" t="s">
        <v>217</v>
      </c>
      <c r="G72" s="14" t="s">
        <v>185</v>
      </c>
      <c r="H72" s="13">
        <v>1600</v>
      </c>
      <c r="I72" s="16" t="s">
        <v>186</v>
      </c>
    </row>
    <row r="73" s="5" customFormat="1" ht="30" customHeight="1" spans="1:9">
      <c r="A73" s="13">
        <v>70</v>
      </c>
      <c r="B73" s="18" t="s">
        <v>218</v>
      </c>
      <c r="C73" s="13" t="s">
        <v>11</v>
      </c>
      <c r="D73" s="13">
        <v>51</v>
      </c>
      <c r="E73" s="15" t="s">
        <v>219</v>
      </c>
      <c r="F73" s="17" t="s">
        <v>220</v>
      </c>
      <c r="G73" s="14" t="s">
        <v>185</v>
      </c>
      <c r="H73" s="13">
        <v>1600</v>
      </c>
      <c r="I73" s="16" t="s">
        <v>186</v>
      </c>
    </row>
    <row r="74" s="5" customFormat="1" ht="30" customHeight="1" spans="1:9">
      <c r="A74" s="13">
        <v>71</v>
      </c>
      <c r="B74" s="18" t="s">
        <v>221</v>
      </c>
      <c r="C74" s="13" t="s">
        <v>11</v>
      </c>
      <c r="D74" s="13">
        <v>46</v>
      </c>
      <c r="E74" s="15" t="s">
        <v>222</v>
      </c>
      <c r="F74" s="17" t="s">
        <v>223</v>
      </c>
      <c r="G74" s="14" t="s">
        <v>185</v>
      </c>
      <c r="H74" s="13">
        <v>1600</v>
      </c>
      <c r="I74" s="16" t="s">
        <v>186</v>
      </c>
    </row>
    <row r="75" s="5" customFormat="1" ht="30" customHeight="1" spans="1:9">
      <c r="A75" s="13">
        <v>72</v>
      </c>
      <c r="B75" s="18" t="s">
        <v>224</v>
      </c>
      <c r="C75" s="13" t="s">
        <v>11</v>
      </c>
      <c r="D75" s="13">
        <v>50</v>
      </c>
      <c r="E75" s="15" t="s">
        <v>225</v>
      </c>
      <c r="F75" s="17" t="s">
        <v>226</v>
      </c>
      <c r="G75" s="14" t="s">
        <v>185</v>
      </c>
      <c r="H75" s="13">
        <v>1600</v>
      </c>
      <c r="I75" s="16" t="s">
        <v>186</v>
      </c>
    </row>
    <row r="76" s="5" customFormat="1" ht="30" customHeight="1" spans="1:9">
      <c r="A76" s="13">
        <v>73</v>
      </c>
      <c r="B76" s="18" t="s">
        <v>227</v>
      </c>
      <c r="C76" s="13" t="s">
        <v>11</v>
      </c>
      <c r="D76" s="13">
        <v>44</v>
      </c>
      <c r="E76" s="15" t="s">
        <v>228</v>
      </c>
      <c r="F76" s="17" t="s">
        <v>229</v>
      </c>
      <c r="G76" s="14" t="s">
        <v>185</v>
      </c>
      <c r="H76" s="13">
        <v>1600</v>
      </c>
      <c r="I76" s="16" t="s">
        <v>186</v>
      </c>
    </row>
    <row r="77" s="5" customFormat="1" ht="30" customHeight="1" spans="1:9">
      <c r="A77" s="13">
        <v>74</v>
      </c>
      <c r="B77" s="18" t="s">
        <v>230</v>
      </c>
      <c r="C77" s="13" t="s">
        <v>11</v>
      </c>
      <c r="D77" s="13">
        <v>48</v>
      </c>
      <c r="E77" s="15" t="s">
        <v>231</v>
      </c>
      <c r="F77" s="17" t="s">
        <v>232</v>
      </c>
      <c r="G77" s="14" t="s">
        <v>185</v>
      </c>
      <c r="H77" s="13">
        <v>1600</v>
      </c>
      <c r="I77" s="16" t="s">
        <v>186</v>
      </c>
    </row>
    <row r="78" s="5" customFormat="1" ht="30" customHeight="1" spans="1:9">
      <c r="A78" s="13">
        <v>75</v>
      </c>
      <c r="B78" s="18" t="s">
        <v>233</v>
      </c>
      <c r="C78" s="13" t="s">
        <v>11</v>
      </c>
      <c r="D78" s="13">
        <v>43</v>
      </c>
      <c r="E78" s="15" t="s">
        <v>234</v>
      </c>
      <c r="F78" s="17" t="s">
        <v>235</v>
      </c>
      <c r="G78" s="14" t="s">
        <v>185</v>
      </c>
      <c r="H78" s="13">
        <v>1600</v>
      </c>
      <c r="I78" s="16" t="s">
        <v>186</v>
      </c>
    </row>
    <row r="79" s="5" customFormat="1" ht="30" customHeight="1" spans="1:9">
      <c r="A79" s="13">
        <v>76</v>
      </c>
      <c r="B79" s="14" t="s">
        <v>236</v>
      </c>
      <c r="C79" s="13" t="s">
        <v>11</v>
      </c>
      <c r="D79" s="13">
        <v>56</v>
      </c>
      <c r="E79" s="15" t="s">
        <v>237</v>
      </c>
      <c r="F79" s="17" t="s">
        <v>238</v>
      </c>
      <c r="G79" s="14" t="s">
        <v>185</v>
      </c>
      <c r="H79" s="13">
        <v>1600</v>
      </c>
      <c r="I79" s="16" t="s">
        <v>186</v>
      </c>
    </row>
    <row r="80" s="5" customFormat="1" ht="30" customHeight="1" spans="1:9">
      <c r="A80" s="13">
        <v>77</v>
      </c>
      <c r="B80" s="14" t="s">
        <v>239</v>
      </c>
      <c r="C80" s="13" t="s">
        <v>11</v>
      </c>
      <c r="D80" s="13">
        <v>59</v>
      </c>
      <c r="E80" s="15" t="s">
        <v>240</v>
      </c>
      <c r="F80" s="17" t="s">
        <v>241</v>
      </c>
      <c r="G80" s="14" t="s">
        <v>185</v>
      </c>
      <c r="H80" s="13">
        <v>1600</v>
      </c>
      <c r="I80" s="16" t="s">
        <v>186</v>
      </c>
    </row>
    <row r="81" s="5" customFormat="1" ht="30" customHeight="1" spans="1:9">
      <c r="A81" s="13">
        <v>78</v>
      </c>
      <c r="B81" s="18" t="s">
        <v>242</v>
      </c>
      <c r="C81" s="13" t="s">
        <v>35</v>
      </c>
      <c r="D81" s="13">
        <v>59</v>
      </c>
      <c r="E81" s="15" t="s">
        <v>243</v>
      </c>
      <c r="F81" s="17" t="s">
        <v>244</v>
      </c>
      <c r="G81" s="14" t="s">
        <v>185</v>
      </c>
      <c r="H81" s="13">
        <v>1600</v>
      </c>
      <c r="I81" s="16" t="s">
        <v>186</v>
      </c>
    </row>
    <row r="82" s="5" customFormat="1" ht="30" customHeight="1" spans="1:9">
      <c r="A82" s="13">
        <v>79</v>
      </c>
      <c r="B82" s="18" t="s">
        <v>245</v>
      </c>
      <c r="C82" s="13" t="s">
        <v>35</v>
      </c>
      <c r="D82" s="13">
        <v>50</v>
      </c>
      <c r="E82" s="15" t="s">
        <v>246</v>
      </c>
      <c r="F82" s="17" t="s">
        <v>247</v>
      </c>
      <c r="G82" s="14" t="s">
        <v>185</v>
      </c>
      <c r="H82" s="13">
        <v>1600</v>
      </c>
      <c r="I82" s="16" t="s">
        <v>186</v>
      </c>
    </row>
    <row r="83" s="5" customFormat="1" ht="30" customHeight="1" spans="1:9">
      <c r="A83" s="13">
        <v>80</v>
      </c>
      <c r="B83" s="14" t="s">
        <v>248</v>
      </c>
      <c r="C83" s="13" t="s">
        <v>11</v>
      </c>
      <c r="D83" s="13">
        <v>49</v>
      </c>
      <c r="E83" s="15" t="s">
        <v>249</v>
      </c>
      <c r="F83" s="17" t="s">
        <v>250</v>
      </c>
      <c r="G83" s="14" t="s">
        <v>185</v>
      </c>
      <c r="H83" s="13">
        <v>1600</v>
      </c>
      <c r="I83" s="16" t="s">
        <v>186</v>
      </c>
    </row>
    <row r="84" s="5" customFormat="1" ht="30" customHeight="1" spans="1:9">
      <c r="A84" s="13">
        <v>81</v>
      </c>
      <c r="B84" s="14" t="s">
        <v>251</v>
      </c>
      <c r="C84" s="13" t="s">
        <v>11</v>
      </c>
      <c r="D84" s="13">
        <v>59</v>
      </c>
      <c r="E84" s="15" t="s">
        <v>252</v>
      </c>
      <c r="F84" s="17" t="s">
        <v>253</v>
      </c>
      <c r="G84" s="14" t="s">
        <v>185</v>
      </c>
      <c r="H84" s="13">
        <v>1600</v>
      </c>
      <c r="I84" s="16" t="s">
        <v>186</v>
      </c>
    </row>
    <row r="85" s="5" customFormat="1" ht="30" customHeight="1" spans="1:9">
      <c r="A85" s="13">
        <v>82</v>
      </c>
      <c r="B85" s="16" t="s">
        <v>254</v>
      </c>
      <c r="C85" s="13" t="s">
        <v>11</v>
      </c>
      <c r="D85" s="13">
        <v>52</v>
      </c>
      <c r="E85" s="15" t="s">
        <v>255</v>
      </c>
      <c r="F85" s="17" t="s">
        <v>256</v>
      </c>
      <c r="G85" s="14" t="s">
        <v>185</v>
      </c>
      <c r="H85" s="13">
        <v>1600</v>
      </c>
      <c r="I85" s="16" t="s">
        <v>186</v>
      </c>
    </row>
    <row r="86" s="5" customFormat="1" ht="30" customHeight="1" spans="1:9">
      <c r="A86" s="13">
        <v>83</v>
      </c>
      <c r="B86" s="14" t="s">
        <v>257</v>
      </c>
      <c r="C86" s="13" t="s">
        <v>11</v>
      </c>
      <c r="D86" s="13">
        <v>57</v>
      </c>
      <c r="E86" s="15" t="s">
        <v>258</v>
      </c>
      <c r="F86" s="17" t="s">
        <v>259</v>
      </c>
      <c r="G86" s="14" t="s">
        <v>185</v>
      </c>
      <c r="H86" s="13">
        <v>1600</v>
      </c>
      <c r="I86" s="16" t="s">
        <v>186</v>
      </c>
    </row>
    <row r="87" s="5" customFormat="1" ht="30" customHeight="1" spans="1:9">
      <c r="A87" s="13">
        <v>84</v>
      </c>
      <c r="B87" s="18" t="s">
        <v>260</v>
      </c>
      <c r="C87" s="13" t="s">
        <v>11</v>
      </c>
      <c r="D87" s="13">
        <v>59</v>
      </c>
      <c r="E87" s="15" t="s">
        <v>261</v>
      </c>
      <c r="F87" s="17" t="s">
        <v>262</v>
      </c>
      <c r="G87" s="14" t="s">
        <v>185</v>
      </c>
      <c r="H87" s="13">
        <v>1600</v>
      </c>
      <c r="I87" s="16" t="s">
        <v>186</v>
      </c>
    </row>
    <row r="88" s="5" customFormat="1" ht="30" customHeight="1" spans="1:9">
      <c r="A88" s="13">
        <v>85</v>
      </c>
      <c r="B88" s="14" t="s">
        <v>263</v>
      </c>
      <c r="C88" s="13" t="s">
        <v>35</v>
      </c>
      <c r="D88" s="13">
        <v>17</v>
      </c>
      <c r="E88" s="15" t="s">
        <v>264</v>
      </c>
      <c r="F88" s="17" t="s">
        <v>265</v>
      </c>
      <c r="G88" s="14" t="s">
        <v>185</v>
      </c>
      <c r="H88" s="13">
        <v>1600</v>
      </c>
      <c r="I88" s="16" t="s">
        <v>186</v>
      </c>
    </row>
    <row r="89" s="5" customFormat="1" ht="30" customHeight="1" spans="1:9">
      <c r="A89" s="13">
        <v>86</v>
      </c>
      <c r="B89" s="18" t="s">
        <v>266</v>
      </c>
      <c r="C89" s="13" t="s">
        <v>11</v>
      </c>
      <c r="D89" s="13">
        <v>59</v>
      </c>
      <c r="E89" s="15" t="s">
        <v>267</v>
      </c>
      <c r="F89" s="17" t="s">
        <v>268</v>
      </c>
      <c r="G89" s="14" t="s">
        <v>185</v>
      </c>
      <c r="H89" s="13">
        <v>1600</v>
      </c>
      <c r="I89" s="16" t="s">
        <v>186</v>
      </c>
    </row>
    <row r="90" s="5" customFormat="1" ht="30" customHeight="1" spans="1:9">
      <c r="A90" s="13">
        <v>87</v>
      </c>
      <c r="B90" s="14" t="s">
        <v>269</v>
      </c>
      <c r="C90" s="13" t="s">
        <v>11</v>
      </c>
      <c r="D90" s="13">
        <v>57</v>
      </c>
      <c r="E90" s="15" t="s">
        <v>107</v>
      </c>
      <c r="F90" s="17" t="s">
        <v>270</v>
      </c>
      <c r="G90" s="14" t="s">
        <v>185</v>
      </c>
      <c r="H90" s="13">
        <v>1600</v>
      </c>
      <c r="I90" s="16" t="s">
        <v>186</v>
      </c>
    </row>
    <row r="91" s="5" customFormat="1" ht="30" customHeight="1" spans="1:9">
      <c r="A91" s="13">
        <v>88</v>
      </c>
      <c r="B91" s="18" t="s">
        <v>271</v>
      </c>
      <c r="C91" s="13" t="s">
        <v>11</v>
      </c>
      <c r="D91" s="13">
        <v>46</v>
      </c>
      <c r="E91" s="15" t="s">
        <v>272</v>
      </c>
      <c r="F91" s="17" t="s">
        <v>273</v>
      </c>
      <c r="G91" s="14" t="s">
        <v>185</v>
      </c>
      <c r="H91" s="13">
        <v>1600</v>
      </c>
      <c r="I91" s="16" t="s">
        <v>186</v>
      </c>
    </row>
    <row r="92" s="5" customFormat="1" ht="30" customHeight="1" spans="1:9">
      <c r="A92" s="13">
        <v>89</v>
      </c>
      <c r="B92" s="18" t="s">
        <v>274</v>
      </c>
      <c r="C92" s="13" t="s">
        <v>11</v>
      </c>
      <c r="D92" s="13">
        <v>53</v>
      </c>
      <c r="E92" s="15" t="s">
        <v>275</v>
      </c>
      <c r="F92" s="17" t="s">
        <v>276</v>
      </c>
      <c r="G92" s="14" t="s">
        <v>185</v>
      </c>
      <c r="H92" s="13">
        <v>1600</v>
      </c>
      <c r="I92" s="16" t="s">
        <v>186</v>
      </c>
    </row>
    <row r="93" s="5" customFormat="1" ht="30" customHeight="1" spans="1:9">
      <c r="A93" s="13">
        <v>90</v>
      </c>
      <c r="B93" s="18" t="s">
        <v>277</v>
      </c>
      <c r="C93" s="13" t="s">
        <v>11</v>
      </c>
      <c r="D93" s="13">
        <v>54</v>
      </c>
      <c r="E93" s="15" t="s">
        <v>159</v>
      </c>
      <c r="F93" s="17" t="s">
        <v>278</v>
      </c>
      <c r="G93" s="14" t="s">
        <v>185</v>
      </c>
      <c r="H93" s="13">
        <v>1600</v>
      </c>
      <c r="I93" s="16" t="s">
        <v>186</v>
      </c>
    </row>
    <row r="94" s="5" customFormat="1" ht="30" customHeight="1" spans="1:9">
      <c r="A94" s="13">
        <v>91</v>
      </c>
      <c r="B94" s="18" t="s">
        <v>279</v>
      </c>
      <c r="C94" s="13" t="s">
        <v>11</v>
      </c>
      <c r="D94" s="13">
        <v>42</v>
      </c>
      <c r="E94" s="15" t="s">
        <v>275</v>
      </c>
      <c r="F94" s="17" t="s">
        <v>280</v>
      </c>
      <c r="G94" s="14" t="s">
        <v>185</v>
      </c>
      <c r="H94" s="13">
        <v>1600</v>
      </c>
      <c r="I94" s="16" t="s">
        <v>186</v>
      </c>
    </row>
    <row r="95" s="5" customFormat="1" ht="30" customHeight="1" spans="1:9">
      <c r="A95" s="13">
        <v>92</v>
      </c>
      <c r="B95" s="18" t="s">
        <v>281</v>
      </c>
      <c r="C95" s="13" t="s">
        <v>11</v>
      </c>
      <c r="D95" s="13">
        <v>58</v>
      </c>
      <c r="E95" s="15" t="s">
        <v>282</v>
      </c>
      <c r="F95" s="17" t="s">
        <v>283</v>
      </c>
      <c r="G95" s="14" t="s">
        <v>185</v>
      </c>
      <c r="H95" s="13">
        <v>1600</v>
      </c>
      <c r="I95" s="16" t="s">
        <v>186</v>
      </c>
    </row>
    <row r="96" s="5" customFormat="1" ht="30" customHeight="1" spans="1:9">
      <c r="A96" s="13">
        <v>93</v>
      </c>
      <c r="B96" s="18" t="s">
        <v>284</v>
      </c>
      <c r="C96" s="13" t="s">
        <v>11</v>
      </c>
      <c r="D96" s="13">
        <v>54</v>
      </c>
      <c r="E96" s="15" t="s">
        <v>285</v>
      </c>
      <c r="F96" s="17" t="s">
        <v>286</v>
      </c>
      <c r="G96" s="14" t="s">
        <v>185</v>
      </c>
      <c r="H96" s="13">
        <v>1600</v>
      </c>
      <c r="I96" s="16" t="s">
        <v>186</v>
      </c>
    </row>
    <row r="97" s="5" customFormat="1" ht="30" customHeight="1" spans="1:9">
      <c r="A97" s="13">
        <v>94</v>
      </c>
      <c r="B97" s="14" t="s">
        <v>287</v>
      </c>
      <c r="C97" s="13" t="s">
        <v>11</v>
      </c>
      <c r="D97" s="13">
        <v>56</v>
      </c>
      <c r="E97" s="15" t="s">
        <v>288</v>
      </c>
      <c r="F97" s="17" t="s">
        <v>289</v>
      </c>
      <c r="G97" s="14" t="s">
        <v>185</v>
      </c>
      <c r="H97" s="13">
        <v>1600</v>
      </c>
      <c r="I97" s="16" t="s">
        <v>186</v>
      </c>
    </row>
    <row r="98" s="5" customFormat="1" ht="30" customHeight="1" spans="1:9">
      <c r="A98" s="13">
        <v>95</v>
      </c>
      <c r="B98" s="18" t="s">
        <v>290</v>
      </c>
      <c r="C98" s="13" t="s">
        <v>11</v>
      </c>
      <c r="D98" s="13">
        <v>52</v>
      </c>
      <c r="E98" s="15" t="s">
        <v>291</v>
      </c>
      <c r="F98" s="17" t="s">
        <v>292</v>
      </c>
      <c r="G98" s="14" t="s">
        <v>185</v>
      </c>
      <c r="H98" s="13">
        <v>1600</v>
      </c>
      <c r="I98" s="16" t="s">
        <v>186</v>
      </c>
    </row>
    <row r="99" s="5" customFormat="1" ht="30" customHeight="1" spans="1:9">
      <c r="A99" s="13">
        <v>96</v>
      </c>
      <c r="B99" s="14" t="s">
        <v>293</v>
      </c>
      <c r="C99" s="13" t="s">
        <v>11</v>
      </c>
      <c r="D99" s="13">
        <v>37</v>
      </c>
      <c r="E99" s="15" t="s">
        <v>294</v>
      </c>
      <c r="F99" s="17" t="s">
        <v>295</v>
      </c>
      <c r="G99" s="14" t="s">
        <v>185</v>
      </c>
      <c r="H99" s="13">
        <v>1600</v>
      </c>
      <c r="I99" s="16" t="s">
        <v>186</v>
      </c>
    </row>
    <row r="100" s="5" customFormat="1" ht="30" customHeight="1" spans="1:9">
      <c r="A100" s="13">
        <v>97</v>
      </c>
      <c r="B100" s="18" t="s">
        <v>296</v>
      </c>
      <c r="C100" s="13" t="s">
        <v>11</v>
      </c>
      <c r="D100" s="13">
        <v>39</v>
      </c>
      <c r="E100" s="15" t="s">
        <v>297</v>
      </c>
      <c r="F100" s="17" t="s">
        <v>298</v>
      </c>
      <c r="G100" s="14" t="s">
        <v>185</v>
      </c>
      <c r="H100" s="13">
        <v>1600</v>
      </c>
      <c r="I100" s="16" t="s">
        <v>186</v>
      </c>
    </row>
    <row r="101" s="5" customFormat="1" ht="30" customHeight="1" spans="1:9">
      <c r="A101" s="13">
        <v>98</v>
      </c>
      <c r="B101" s="18" t="s">
        <v>299</v>
      </c>
      <c r="C101" s="13" t="s">
        <v>11</v>
      </c>
      <c r="D101" s="13">
        <v>53</v>
      </c>
      <c r="E101" s="15" t="s">
        <v>300</v>
      </c>
      <c r="F101" s="17" t="s">
        <v>301</v>
      </c>
      <c r="G101" s="14" t="s">
        <v>185</v>
      </c>
      <c r="H101" s="13">
        <v>1600</v>
      </c>
      <c r="I101" s="16" t="s">
        <v>186</v>
      </c>
    </row>
    <row r="102" s="5" customFormat="1" ht="30" customHeight="1" spans="1:9">
      <c r="A102" s="13">
        <v>99</v>
      </c>
      <c r="B102" s="18" t="s">
        <v>302</v>
      </c>
      <c r="C102" s="13" t="s">
        <v>11</v>
      </c>
      <c r="D102" s="13">
        <v>50</v>
      </c>
      <c r="E102" s="15" t="s">
        <v>300</v>
      </c>
      <c r="F102" s="17" t="s">
        <v>303</v>
      </c>
      <c r="G102" s="14" t="s">
        <v>185</v>
      </c>
      <c r="H102" s="13">
        <v>1600</v>
      </c>
      <c r="I102" s="16" t="s">
        <v>186</v>
      </c>
    </row>
    <row r="103" s="5" customFormat="1" ht="30" customHeight="1" spans="1:9">
      <c r="A103" s="13">
        <v>100</v>
      </c>
      <c r="B103" s="18" t="s">
        <v>304</v>
      </c>
      <c r="C103" s="13" t="s">
        <v>11</v>
      </c>
      <c r="D103" s="13">
        <v>55</v>
      </c>
      <c r="E103" s="15" t="s">
        <v>305</v>
      </c>
      <c r="F103" s="17" t="s">
        <v>306</v>
      </c>
      <c r="G103" s="14" t="s">
        <v>185</v>
      </c>
      <c r="H103" s="13">
        <v>1600</v>
      </c>
      <c r="I103" s="16" t="s">
        <v>186</v>
      </c>
    </row>
    <row r="104" s="5" customFormat="1" ht="30" customHeight="1" spans="1:9">
      <c r="A104" s="13">
        <v>101</v>
      </c>
      <c r="B104" s="14" t="s">
        <v>307</v>
      </c>
      <c r="C104" s="13" t="s">
        <v>35</v>
      </c>
      <c r="D104" s="13">
        <v>58</v>
      </c>
      <c r="E104" s="15" t="s">
        <v>308</v>
      </c>
      <c r="F104" s="17" t="s">
        <v>309</v>
      </c>
      <c r="G104" s="14" t="s">
        <v>185</v>
      </c>
      <c r="H104" s="13">
        <v>1600</v>
      </c>
      <c r="I104" s="16" t="s">
        <v>186</v>
      </c>
    </row>
    <row r="105" s="5" customFormat="1" ht="30" customHeight="1" spans="1:9">
      <c r="A105" s="13">
        <v>102</v>
      </c>
      <c r="B105" s="14" t="s">
        <v>310</v>
      </c>
      <c r="C105" s="13" t="s">
        <v>11</v>
      </c>
      <c r="D105" s="13">
        <v>44</v>
      </c>
      <c r="E105" s="15" t="s">
        <v>216</v>
      </c>
      <c r="F105" s="17" t="s">
        <v>311</v>
      </c>
      <c r="G105" s="14" t="s">
        <v>185</v>
      </c>
      <c r="H105" s="13">
        <v>1600</v>
      </c>
      <c r="I105" s="16" t="s">
        <v>186</v>
      </c>
    </row>
    <row r="106" s="5" customFormat="1" ht="30" customHeight="1" spans="1:9">
      <c r="A106" s="13">
        <v>103</v>
      </c>
      <c r="B106" s="18" t="s">
        <v>312</v>
      </c>
      <c r="C106" s="13" t="s">
        <v>35</v>
      </c>
      <c r="D106" s="13">
        <v>52</v>
      </c>
      <c r="E106" s="15" t="s">
        <v>313</v>
      </c>
      <c r="F106" s="17" t="s">
        <v>314</v>
      </c>
      <c r="G106" s="14" t="s">
        <v>185</v>
      </c>
      <c r="H106" s="13">
        <v>1600</v>
      </c>
      <c r="I106" s="16" t="s">
        <v>186</v>
      </c>
    </row>
    <row r="107" s="5" customFormat="1" ht="30" customHeight="1" spans="1:9">
      <c r="A107" s="13">
        <v>104</v>
      </c>
      <c r="B107" s="18" t="s">
        <v>315</v>
      </c>
      <c r="C107" s="13" t="s">
        <v>11</v>
      </c>
      <c r="D107" s="13">
        <v>57</v>
      </c>
      <c r="E107" s="15" t="s">
        <v>267</v>
      </c>
      <c r="F107" s="17" t="s">
        <v>316</v>
      </c>
      <c r="G107" s="14" t="s">
        <v>185</v>
      </c>
      <c r="H107" s="13">
        <v>1600</v>
      </c>
      <c r="I107" s="16" t="s">
        <v>186</v>
      </c>
    </row>
    <row r="108" s="5" customFormat="1" ht="30" customHeight="1" spans="1:9">
      <c r="A108" s="13">
        <v>105</v>
      </c>
      <c r="B108" s="14" t="s">
        <v>277</v>
      </c>
      <c r="C108" s="13" t="s">
        <v>11</v>
      </c>
      <c r="D108" s="13">
        <v>54</v>
      </c>
      <c r="E108" s="15" t="s">
        <v>288</v>
      </c>
      <c r="F108" s="17" t="s">
        <v>317</v>
      </c>
      <c r="G108" s="14" t="s">
        <v>185</v>
      </c>
      <c r="H108" s="13">
        <v>1600</v>
      </c>
      <c r="I108" s="16" t="s">
        <v>186</v>
      </c>
    </row>
    <row r="109" s="5" customFormat="1" ht="30" customHeight="1" spans="1:9">
      <c r="A109" s="13">
        <v>106</v>
      </c>
      <c r="B109" s="14" t="s">
        <v>318</v>
      </c>
      <c r="C109" s="13" t="s">
        <v>11</v>
      </c>
      <c r="D109" s="13">
        <v>47</v>
      </c>
      <c r="E109" s="15" t="s">
        <v>319</v>
      </c>
      <c r="F109" s="17" t="s">
        <v>320</v>
      </c>
      <c r="G109" s="14" t="s">
        <v>185</v>
      </c>
      <c r="H109" s="13">
        <v>1600</v>
      </c>
      <c r="I109" s="16" t="s">
        <v>186</v>
      </c>
    </row>
    <row r="110" s="5" customFormat="1" ht="30" customHeight="1" spans="1:9">
      <c r="A110" s="13">
        <v>107</v>
      </c>
      <c r="B110" s="14" t="s">
        <v>321</v>
      </c>
      <c r="C110" s="13" t="s">
        <v>11</v>
      </c>
      <c r="D110" s="13">
        <v>17</v>
      </c>
      <c r="E110" s="15" t="s">
        <v>322</v>
      </c>
      <c r="F110" s="17" t="s">
        <v>320</v>
      </c>
      <c r="G110" s="14" t="s">
        <v>185</v>
      </c>
      <c r="H110" s="13">
        <v>1600</v>
      </c>
      <c r="I110" s="16" t="s">
        <v>186</v>
      </c>
    </row>
    <row r="111" s="5" customFormat="1" ht="30" customHeight="1" spans="1:9">
      <c r="A111" s="13">
        <v>108</v>
      </c>
      <c r="B111" s="18" t="s">
        <v>323</v>
      </c>
      <c r="C111" s="13" t="s">
        <v>11</v>
      </c>
      <c r="D111" s="13">
        <v>35</v>
      </c>
      <c r="E111" s="15" t="s">
        <v>324</v>
      </c>
      <c r="F111" s="17" t="s">
        <v>325</v>
      </c>
      <c r="G111" s="14" t="s">
        <v>185</v>
      </c>
      <c r="H111" s="13">
        <v>1600</v>
      </c>
      <c r="I111" s="16" t="s">
        <v>186</v>
      </c>
    </row>
    <row r="112" s="5" customFormat="1" ht="30" customHeight="1" spans="1:9">
      <c r="A112" s="13">
        <v>109</v>
      </c>
      <c r="B112" s="18" t="s">
        <v>326</v>
      </c>
      <c r="C112" s="13" t="s">
        <v>11</v>
      </c>
      <c r="D112" s="13">
        <v>59</v>
      </c>
      <c r="E112" s="15" t="s">
        <v>327</v>
      </c>
      <c r="F112" s="17" t="s">
        <v>328</v>
      </c>
      <c r="G112" s="14" t="s">
        <v>185</v>
      </c>
      <c r="H112" s="13">
        <v>1600</v>
      </c>
      <c r="I112" s="16" t="s">
        <v>186</v>
      </c>
    </row>
    <row r="113" s="5" customFormat="1" ht="30" customHeight="1" spans="1:9">
      <c r="A113" s="13">
        <v>110</v>
      </c>
      <c r="B113" s="14" t="s">
        <v>329</v>
      </c>
      <c r="C113" s="13" t="s">
        <v>11</v>
      </c>
      <c r="D113" s="13">
        <v>56</v>
      </c>
      <c r="E113" s="15" t="s">
        <v>327</v>
      </c>
      <c r="F113" s="17" t="s">
        <v>330</v>
      </c>
      <c r="G113" s="14" t="s">
        <v>185</v>
      </c>
      <c r="H113" s="13">
        <v>1600</v>
      </c>
      <c r="I113" s="16" t="s">
        <v>186</v>
      </c>
    </row>
    <row r="114" s="5" customFormat="1" ht="30" customHeight="1" spans="1:9">
      <c r="A114" s="13">
        <v>111</v>
      </c>
      <c r="B114" s="14" t="s">
        <v>331</v>
      </c>
      <c r="C114" s="13" t="s">
        <v>11</v>
      </c>
      <c r="D114" s="13">
        <v>55</v>
      </c>
      <c r="E114" s="15" t="s">
        <v>107</v>
      </c>
      <c r="F114" s="17" t="s">
        <v>332</v>
      </c>
      <c r="G114" s="14" t="s">
        <v>185</v>
      </c>
      <c r="H114" s="13">
        <v>1600</v>
      </c>
      <c r="I114" s="16" t="s">
        <v>186</v>
      </c>
    </row>
    <row r="115" s="5" customFormat="1" ht="30" customHeight="1" spans="1:9">
      <c r="A115" s="13">
        <v>112</v>
      </c>
      <c r="B115" s="18" t="s">
        <v>333</v>
      </c>
      <c r="C115" s="13" t="s">
        <v>11</v>
      </c>
      <c r="D115" s="13">
        <v>44</v>
      </c>
      <c r="E115" s="15" t="s">
        <v>334</v>
      </c>
      <c r="F115" s="17" t="s">
        <v>335</v>
      </c>
      <c r="G115" s="14" t="s">
        <v>185</v>
      </c>
      <c r="H115" s="13">
        <v>1600</v>
      </c>
      <c r="I115" s="16" t="s">
        <v>186</v>
      </c>
    </row>
    <row r="116" s="5" customFormat="1" ht="30" customHeight="1" spans="1:9">
      <c r="A116" s="13">
        <v>113</v>
      </c>
      <c r="B116" s="14" t="s">
        <v>336</v>
      </c>
      <c r="C116" s="13" t="s">
        <v>11</v>
      </c>
      <c r="D116" s="13">
        <v>43</v>
      </c>
      <c r="E116" s="15" t="s">
        <v>337</v>
      </c>
      <c r="F116" s="17" t="s">
        <v>338</v>
      </c>
      <c r="G116" s="14" t="s">
        <v>185</v>
      </c>
      <c r="H116" s="13">
        <v>1600</v>
      </c>
      <c r="I116" s="16" t="s">
        <v>339</v>
      </c>
    </row>
    <row r="117" s="5" customFormat="1" ht="30" customHeight="1" spans="1:9">
      <c r="A117" s="13">
        <v>114</v>
      </c>
      <c r="B117" s="14" t="s">
        <v>340</v>
      </c>
      <c r="C117" s="13" t="s">
        <v>11</v>
      </c>
      <c r="D117" s="13">
        <v>56</v>
      </c>
      <c r="E117" s="15" t="s">
        <v>341</v>
      </c>
      <c r="F117" s="17" t="s">
        <v>342</v>
      </c>
      <c r="G117" s="14" t="s">
        <v>185</v>
      </c>
      <c r="H117" s="13">
        <v>1600</v>
      </c>
      <c r="I117" s="16" t="s">
        <v>339</v>
      </c>
    </row>
    <row r="118" s="5" customFormat="1" ht="30" customHeight="1" spans="1:9">
      <c r="A118" s="13">
        <v>115</v>
      </c>
      <c r="B118" s="14" t="s">
        <v>343</v>
      </c>
      <c r="C118" s="13" t="s">
        <v>11</v>
      </c>
      <c r="D118" s="13">
        <v>54</v>
      </c>
      <c r="E118" s="15" t="s">
        <v>344</v>
      </c>
      <c r="F118" s="17" t="s">
        <v>345</v>
      </c>
      <c r="G118" s="14" t="s">
        <v>185</v>
      </c>
      <c r="H118" s="13">
        <v>1600</v>
      </c>
      <c r="I118" s="16" t="s">
        <v>339</v>
      </c>
    </row>
    <row r="119" s="5" customFormat="1" ht="30" customHeight="1" spans="1:9">
      <c r="A119" s="13">
        <v>116</v>
      </c>
      <c r="B119" s="14" t="s">
        <v>346</v>
      </c>
      <c r="C119" s="13" t="s">
        <v>35</v>
      </c>
      <c r="D119" s="13">
        <v>55</v>
      </c>
      <c r="E119" s="15" t="s">
        <v>347</v>
      </c>
      <c r="F119" s="17" t="s">
        <v>348</v>
      </c>
      <c r="G119" s="14" t="s">
        <v>185</v>
      </c>
      <c r="H119" s="13">
        <v>1600</v>
      </c>
      <c r="I119" s="16" t="s">
        <v>339</v>
      </c>
    </row>
    <row r="120" s="5" customFormat="1" ht="30" customHeight="1" spans="1:9">
      <c r="A120" s="13">
        <v>117</v>
      </c>
      <c r="B120" s="14" t="s">
        <v>349</v>
      </c>
      <c r="C120" s="13" t="s">
        <v>35</v>
      </c>
      <c r="D120" s="13">
        <v>54</v>
      </c>
      <c r="E120" s="15" t="s">
        <v>350</v>
      </c>
      <c r="F120" s="17" t="s">
        <v>351</v>
      </c>
      <c r="G120" s="14" t="s">
        <v>185</v>
      </c>
      <c r="H120" s="13">
        <v>1600</v>
      </c>
      <c r="I120" s="16" t="s">
        <v>339</v>
      </c>
    </row>
    <row r="121" s="5" customFormat="1" ht="30" customHeight="1" spans="1:9">
      <c r="A121" s="13">
        <v>118</v>
      </c>
      <c r="B121" s="14" t="s">
        <v>352</v>
      </c>
      <c r="C121" s="13" t="s">
        <v>11</v>
      </c>
      <c r="D121" s="13">
        <v>51</v>
      </c>
      <c r="E121" s="15" t="s">
        <v>353</v>
      </c>
      <c r="F121" s="17" t="s">
        <v>354</v>
      </c>
      <c r="G121" s="14" t="s">
        <v>185</v>
      </c>
      <c r="H121" s="13">
        <v>1600</v>
      </c>
      <c r="I121" s="16" t="s">
        <v>339</v>
      </c>
    </row>
    <row r="122" s="5" customFormat="1" ht="30" customHeight="1" spans="1:9">
      <c r="A122" s="13">
        <v>119</v>
      </c>
      <c r="B122" s="14" t="s">
        <v>355</v>
      </c>
      <c r="C122" s="13" t="s">
        <v>11</v>
      </c>
      <c r="D122" s="13">
        <v>51</v>
      </c>
      <c r="E122" s="15" t="s">
        <v>356</v>
      </c>
      <c r="F122" s="17" t="s">
        <v>357</v>
      </c>
      <c r="G122" s="14" t="s">
        <v>185</v>
      </c>
      <c r="H122" s="13">
        <v>1600</v>
      </c>
      <c r="I122" s="16" t="s">
        <v>339</v>
      </c>
    </row>
    <row r="123" s="5" customFormat="1" ht="30" customHeight="1" spans="1:9">
      <c r="A123" s="13">
        <v>120</v>
      </c>
      <c r="B123" s="14" t="s">
        <v>358</v>
      </c>
      <c r="C123" s="13" t="s">
        <v>11</v>
      </c>
      <c r="D123" s="13">
        <v>56</v>
      </c>
      <c r="E123" s="15" t="s">
        <v>359</v>
      </c>
      <c r="F123" s="17" t="s">
        <v>360</v>
      </c>
      <c r="G123" s="14" t="s">
        <v>185</v>
      </c>
      <c r="H123" s="13">
        <v>1600</v>
      </c>
      <c r="I123" s="16" t="s">
        <v>339</v>
      </c>
    </row>
    <row r="124" s="5" customFormat="1" ht="30" customHeight="1" spans="1:9">
      <c r="A124" s="13">
        <v>121</v>
      </c>
      <c r="B124" s="14" t="s">
        <v>361</v>
      </c>
      <c r="C124" s="13" t="s">
        <v>35</v>
      </c>
      <c r="D124" s="13">
        <v>58</v>
      </c>
      <c r="E124" s="15" t="s">
        <v>362</v>
      </c>
      <c r="F124" s="17" t="s">
        <v>363</v>
      </c>
      <c r="G124" s="14" t="s">
        <v>185</v>
      </c>
      <c r="H124" s="13">
        <v>1600</v>
      </c>
      <c r="I124" s="16" t="s">
        <v>339</v>
      </c>
    </row>
    <row r="125" s="5" customFormat="1" ht="30" customHeight="1" spans="1:9">
      <c r="A125" s="13">
        <v>122</v>
      </c>
      <c r="B125" s="14" t="s">
        <v>364</v>
      </c>
      <c r="C125" s="13" t="s">
        <v>11</v>
      </c>
      <c r="D125" s="13">
        <v>37</v>
      </c>
      <c r="E125" s="15" t="s">
        <v>365</v>
      </c>
      <c r="F125" s="17" t="s">
        <v>366</v>
      </c>
      <c r="G125" s="14" t="s">
        <v>185</v>
      </c>
      <c r="H125" s="13">
        <v>1600</v>
      </c>
      <c r="I125" s="16" t="s">
        <v>339</v>
      </c>
    </row>
    <row r="126" s="5" customFormat="1" ht="30" customHeight="1" spans="1:9">
      <c r="A126" s="13">
        <v>123</v>
      </c>
      <c r="B126" s="14" t="s">
        <v>367</v>
      </c>
      <c r="C126" s="13" t="s">
        <v>11</v>
      </c>
      <c r="D126" s="13">
        <v>53</v>
      </c>
      <c r="E126" s="15" t="s">
        <v>368</v>
      </c>
      <c r="F126" s="17" t="s">
        <v>369</v>
      </c>
      <c r="G126" s="14" t="s">
        <v>185</v>
      </c>
      <c r="H126" s="13">
        <v>1600</v>
      </c>
      <c r="I126" s="16" t="s">
        <v>339</v>
      </c>
    </row>
    <row r="127" s="5" customFormat="1" ht="30" customHeight="1" spans="1:9">
      <c r="A127" s="13">
        <v>124</v>
      </c>
      <c r="B127" s="14" t="s">
        <v>370</v>
      </c>
      <c r="C127" s="13" t="s">
        <v>35</v>
      </c>
      <c r="D127" s="13">
        <v>59</v>
      </c>
      <c r="E127" s="15" t="s">
        <v>371</v>
      </c>
      <c r="F127" s="17" t="s">
        <v>372</v>
      </c>
      <c r="G127" s="14" t="s">
        <v>185</v>
      </c>
      <c r="H127" s="13">
        <v>1600</v>
      </c>
      <c r="I127" s="16" t="s">
        <v>339</v>
      </c>
    </row>
    <row r="128" s="5" customFormat="1" ht="30" customHeight="1" spans="1:9">
      <c r="A128" s="13">
        <v>125</v>
      </c>
      <c r="B128" s="14" t="s">
        <v>373</v>
      </c>
      <c r="C128" s="13" t="s">
        <v>35</v>
      </c>
      <c r="D128" s="13">
        <v>54</v>
      </c>
      <c r="E128" s="15" t="s">
        <v>374</v>
      </c>
      <c r="F128" s="17" t="s">
        <v>375</v>
      </c>
      <c r="G128" s="14" t="s">
        <v>185</v>
      </c>
      <c r="H128" s="13">
        <v>1600</v>
      </c>
      <c r="I128" s="16" t="s">
        <v>339</v>
      </c>
    </row>
    <row r="129" s="5" customFormat="1" ht="30" customHeight="1" spans="1:9">
      <c r="A129" s="13">
        <v>126</v>
      </c>
      <c r="B129" s="14" t="s">
        <v>376</v>
      </c>
      <c r="C129" s="13" t="s">
        <v>11</v>
      </c>
      <c r="D129" s="13">
        <v>50</v>
      </c>
      <c r="E129" s="15" t="s">
        <v>377</v>
      </c>
      <c r="F129" s="17" t="s">
        <v>378</v>
      </c>
      <c r="G129" s="14" t="s">
        <v>185</v>
      </c>
      <c r="H129" s="13">
        <v>1600</v>
      </c>
      <c r="I129" s="16" t="s">
        <v>339</v>
      </c>
    </row>
    <row r="130" s="5" customFormat="1" ht="30" customHeight="1" spans="1:9">
      <c r="A130" s="13">
        <v>127</v>
      </c>
      <c r="B130" s="14" t="s">
        <v>379</v>
      </c>
      <c r="C130" s="13" t="s">
        <v>11</v>
      </c>
      <c r="D130" s="13">
        <v>56</v>
      </c>
      <c r="E130" s="15" t="s">
        <v>341</v>
      </c>
      <c r="F130" s="17" t="s">
        <v>380</v>
      </c>
      <c r="G130" s="14" t="s">
        <v>185</v>
      </c>
      <c r="H130" s="13">
        <v>1600</v>
      </c>
      <c r="I130" s="16" t="s">
        <v>339</v>
      </c>
    </row>
    <row r="131" s="5" customFormat="1" ht="30" customHeight="1" spans="1:9">
      <c r="A131" s="13">
        <v>128</v>
      </c>
      <c r="B131" s="14" t="s">
        <v>381</v>
      </c>
      <c r="C131" s="13" t="s">
        <v>11</v>
      </c>
      <c r="D131" s="13">
        <v>54</v>
      </c>
      <c r="E131" s="15" t="s">
        <v>382</v>
      </c>
      <c r="F131" s="17" t="s">
        <v>383</v>
      </c>
      <c r="G131" s="14" t="s">
        <v>185</v>
      </c>
      <c r="H131" s="13">
        <v>1600</v>
      </c>
      <c r="I131" s="16" t="s">
        <v>339</v>
      </c>
    </row>
    <row r="132" s="5" customFormat="1" ht="30" customHeight="1" spans="1:9">
      <c r="A132" s="13">
        <v>129</v>
      </c>
      <c r="B132" s="14" t="s">
        <v>384</v>
      </c>
      <c r="C132" s="13" t="s">
        <v>35</v>
      </c>
      <c r="D132" s="13">
        <v>55</v>
      </c>
      <c r="E132" s="15" t="s">
        <v>385</v>
      </c>
      <c r="F132" s="17" t="s">
        <v>386</v>
      </c>
      <c r="G132" s="14" t="s">
        <v>185</v>
      </c>
      <c r="H132" s="13">
        <v>1600</v>
      </c>
      <c r="I132" s="16" t="s">
        <v>339</v>
      </c>
    </row>
    <row r="133" s="5" customFormat="1" ht="30" customHeight="1" spans="1:9">
      <c r="A133" s="13">
        <v>130</v>
      </c>
      <c r="B133" s="14" t="s">
        <v>387</v>
      </c>
      <c r="C133" s="13" t="s">
        <v>11</v>
      </c>
      <c r="D133" s="13">
        <v>53</v>
      </c>
      <c r="E133" s="15" t="s">
        <v>388</v>
      </c>
      <c r="F133" s="17" t="s">
        <v>389</v>
      </c>
      <c r="G133" s="14" t="s">
        <v>185</v>
      </c>
      <c r="H133" s="13">
        <v>1600</v>
      </c>
      <c r="I133" s="16" t="s">
        <v>339</v>
      </c>
    </row>
    <row r="134" s="5" customFormat="1" ht="30" customHeight="1" spans="1:9">
      <c r="A134" s="13">
        <v>131</v>
      </c>
      <c r="B134" s="14" t="s">
        <v>390</v>
      </c>
      <c r="C134" s="13" t="s">
        <v>11</v>
      </c>
      <c r="D134" s="13">
        <v>43</v>
      </c>
      <c r="E134" s="15" t="s">
        <v>391</v>
      </c>
      <c r="F134" s="17" t="s">
        <v>392</v>
      </c>
      <c r="G134" s="14" t="s">
        <v>185</v>
      </c>
      <c r="H134" s="13">
        <v>1600</v>
      </c>
      <c r="I134" s="16" t="s">
        <v>339</v>
      </c>
    </row>
    <row r="135" s="5" customFormat="1" ht="30" customHeight="1" spans="1:9">
      <c r="A135" s="13">
        <v>132</v>
      </c>
      <c r="B135" s="14" t="s">
        <v>393</v>
      </c>
      <c r="C135" s="13" t="s">
        <v>11</v>
      </c>
      <c r="D135" s="13">
        <v>33</v>
      </c>
      <c r="E135" s="15" t="s">
        <v>394</v>
      </c>
      <c r="F135" s="17" t="s">
        <v>395</v>
      </c>
      <c r="G135" s="14" t="s">
        <v>185</v>
      </c>
      <c r="H135" s="13">
        <v>1600</v>
      </c>
      <c r="I135" s="16" t="s">
        <v>339</v>
      </c>
    </row>
    <row r="136" s="5" customFormat="1" ht="30" customHeight="1" spans="1:9">
      <c r="A136" s="13">
        <v>133</v>
      </c>
      <c r="B136" s="14" t="s">
        <v>396</v>
      </c>
      <c r="C136" s="13" t="s">
        <v>11</v>
      </c>
      <c r="D136" s="13">
        <v>53</v>
      </c>
      <c r="E136" s="15" t="s">
        <v>397</v>
      </c>
      <c r="F136" s="17" t="s">
        <v>395</v>
      </c>
      <c r="G136" s="14" t="s">
        <v>185</v>
      </c>
      <c r="H136" s="13">
        <v>1600</v>
      </c>
      <c r="I136" s="16" t="s">
        <v>339</v>
      </c>
    </row>
    <row r="137" s="5" customFormat="1" ht="30" customHeight="1" spans="1:9">
      <c r="A137" s="13">
        <v>134</v>
      </c>
      <c r="B137" s="14" t="s">
        <v>398</v>
      </c>
      <c r="C137" s="13" t="s">
        <v>11</v>
      </c>
      <c r="D137" s="13">
        <v>53</v>
      </c>
      <c r="E137" s="15" t="s">
        <v>399</v>
      </c>
      <c r="F137" s="17" t="s">
        <v>400</v>
      </c>
      <c r="G137" s="14" t="s">
        <v>185</v>
      </c>
      <c r="H137" s="13">
        <v>1600</v>
      </c>
      <c r="I137" s="16" t="s">
        <v>339</v>
      </c>
    </row>
    <row r="138" s="5" customFormat="1" ht="30" customHeight="1" spans="1:9">
      <c r="A138" s="13">
        <v>135</v>
      </c>
      <c r="B138" s="14" t="s">
        <v>401</v>
      </c>
      <c r="C138" s="13" t="s">
        <v>11</v>
      </c>
      <c r="D138" s="13">
        <v>38</v>
      </c>
      <c r="E138" s="15" t="s">
        <v>397</v>
      </c>
      <c r="F138" s="17" t="s">
        <v>402</v>
      </c>
      <c r="G138" s="14" t="s">
        <v>185</v>
      </c>
      <c r="H138" s="13">
        <v>1600</v>
      </c>
      <c r="I138" s="16" t="s">
        <v>339</v>
      </c>
    </row>
    <row r="139" s="5" customFormat="1" ht="30" customHeight="1" spans="1:9">
      <c r="A139" s="13">
        <v>136</v>
      </c>
      <c r="B139" s="14" t="s">
        <v>403</v>
      </c>
      <c r="C139" s="13" t="s">
        <v>11</v>
      </c>
      <c r="D139" s="13">
        <v>59</v>
      </c>
      <c r="E139" s="15" t="s">
        <v>404</v>
      </c>
      <c r="F139" s="17" t="s">
        <v>405</v>
      </c>
      <c r="G139" s="14" t="s">
        <v>185</v>
      </c>
      <c r="H139" s="13">
        <v>1600</v>
      </c>
      <c r="I139" s="16" t="s">
        <v>339</v>
      </c>
    </row>
    <row r="140" s="5" customFormat="1" ht="30" customHeight="1" spans="1:9">
      <c r="A140" s="13">
        <v>137</v>
      </c>
      <c r="B140" s="14" t="s">
        <v>406</v>
      </c>
      <c r="C140" s="13" t="s">
        <v>11</v>
      </c>
      <c r="D140" s="13">
        <v>54</v>
      </c>
      <c r="E140" s="15" t="s">
        <v>407</v>
      </c>
      <c r="F140" s="17" t="s">
        <v>408</v>
      </c>
      <c r="G140" s="14" t="s">
        <v>185</v>
      </c>
      <c r="H140" s="13">
        <v>1600</v>
      </c>
      <c r="I140" s="16" t="s">
        <v>339</v>
      </c>
    </row>
    <row r="141" s="5" customFormat="1" ht="30" customHeight="1" spans="1:9">
      <c r="A141" s="13">
        <v>138</v>
      </c>
      <c r="B141" s="14" t="s">
        <v>409</v>
      </c>
      <c r="C141" s="13" t="s">
        <v>11</v>
      </c>
      <c r="D141" s="13">
        <v>59</v>
      </c>
      <c r="E141" s="15" t="s">
        <v>394</v>
      </c>
      <c r="F141" s="17" t="s">
        <v>410</v>
      </c>
      <c r="G141" s="14" t="s">
        <v>185</v>
      </c>
      <c r="H141" s="13">
        <v>1600</v>
      </c>
      <c r="I141" s="16" t="s">
        <v>339</v>
      </c>
    </row>
    <row r="142" s="5" customFormat="1" ht="30" customHeight="1" spans="1:9">
      <c r="A142" s="13">
        <v>139</v>
      </c>
      <c r="B142" s="14" t="s">
        <v>411</v>
      </c>
      <c r="C142" s="13" t="s">
        <v>11</v>
      </c>
      <c r="D142" s="13">
        <v>59</v>
      </c>
      <c r="E142" s="15" t="s">
        <v>399</v>
      </c>
      <c r="F142" s="17" t="s">
        <v>412</v>
      </c>
      <c r="G142" s="14" t="s">
        <v>185</v>
      </c>
      <c r="H142" s="13">
        <v>1600</v>
      </c>
      <c r="I142" s="16" t="s">
        <v>339</v>
      </c>
    </row>
    <row r="143" s="5" customFormat="1" ht="30" customHeight="1" spans="1:9">
      <c r="A143" s="13">
        <v>140</v>
      </c>
      <c r="B143" s="14" t="s">
        <v>413</v>
      </c>
      <c r="C143" s="13" t="s">
        <v>11</v>
      </c>
      <c r="D143" s="13">
        <v>58</v>
      </c>
      <c r="E143" s="15" t="s">
        <v>414</v>
      </c>
      <c r="F143" s="17" t="s">
        <v>415</v>
      </c>
      <c r="G143" s="14" t="s">
        <v>185</v>
      </c>
      <c r="H143" s="13">
        <v>1600</v>
      </c>
      <c r="I143" s="16" t="s">
        <v>339</v>
      </c>
    </row>
    <row r="144" s="5" customFormat="1" ht="30" customHeight="1" spans="1:9">
      <c r="A144" s="13">
        <v>141</v>
      </c>
      <c r="B144" s="14" t="s">
        <v>416</v>
      </c>
      <c r="C144" s="13" t="s">
        <v>11</v>
      </c>
      <c r="D144" s="13">
        <v>56</v>
      </c>
      <c r="E144" s="15" t="s">
        <v>417</v>
      </c>
      <c r="F144" s="17" t="s">
        <v>418</v>
      </c>
      <c r="G144" s="14" t="s">
        <v>185</v>
      </c>
      <c r="H144" s="13">
        <v>1600</v>
      </c>
      <c r="I144" s="16" t="s">
        <v>339</v>
      </c>
    </row>
    <row r="145" s="5" customFormat="1" ht="30" customHeight="1" spans="1:9">
      <c r="A145" s="13">
        <v>142</v>
      </c>
      <c r="B145" s="14" t="s">
        <v>419</v>
      </c>
      <c r="C145" s="13" t="s">
        <v>11</v>
      </c>
      <c r="D145" s="13">
        <v>51</v>
      </c>
      <c r="E145" s="15" t="s">
        <v>420</v>
      </c>
      <c r="F145" s="17" t="s">
        <v>421</v>
      </c>
      <c r="G145" s="14" t="s">
        <v>185</v>
      </c>
      <c r="H145" s="13">
        <v>1600</v>
      </c>
      <c r="I145" s="16" t="s">
        <v>339</v>
      </c>
    </row>
    <row r="146" s="5" customFormat="1" ht="30" customHeight="1" spans="1:9">
      <c r="A146" s="13">
        <v>143</v>
      </c>
      <c r="B146" s="14" t="s">
        <v>422</v>
      </c>
      <c r="C146" s="13" t="s">
        <v>11</v>
      </c>
      <c r="D146" s="13">
        <v>52</v>
      </c>
      <c r="E146" s="15" t="s">
        <v>423</v>
      </c>
      <c r="F146" s="17" t="s">
        <v>424</v>
      </c>
      <c r="G146" s="14" t="s">
        <v>185</v>
      </c>
      <c r="H146" s="13">
        <v>1600</v>
      </c>
      <c r="I146" s="16" t="s">
        <v>339</v>
      </c>
    </row>
    <row r="147" s="5" customFormat="1" ht="30" customHeight="1" spans="1:9">
      <c r="A147" s="13">
        <v>144</v>
      </c>
      <c r="B147" s="14" t="s">
        <v>425</v>
      </c>
      <c r="C147" s="13" t="s">
        <v>11</v>
      </c>
      <c r="D147" s="13">
        <v>54</v>
      </c>
      <c r="E147" s="15" t="s">
        <v>426</v>
      </c>
      <c r="F147" s="17" t="s">
        <v>427</v>
      </c>
      <c r="G147" s="14" t="s">
        <v>185</v>
      </c>
      <c r="H147" s="13">
        <v>1600</v>
      </c>
      <c r="I147" s="16" t="s">
        <v>339</v>
      </c>
    </row>
    <row r="148" s="5" customFormat="1" ht="30" customHeight="1" spans="1:9">
      <c r="A148" s="13">
        <v>145</v>
      </c>
      <c r="B148" s="14" t="s">
        <v>428</v>
      </c>
      <c r="C148" s="13" t="s">
        <v>35</v>
      </c>
      <c r="D148" s="13">
        <v>59</v>
      </c>
      <c r="E148" s="15" t="s">
        <v>429</v>
      </c>
      <c r="F148" s="17" t="s">
        <v>430</v>
      </c>
      <c r="G148" s="14" t="s">
        <v>185</v>
      </c>
      <c r="H148" s="13">
        <v>1600</v>
      </c>
      <c r="I148" s="16" t="s">
        <v>339</v>
      </c>
    </row>
    <row r="149" s="5" customFormat="1" ht="30" customHeight="1" spans="1:9">
      <c r="A149" s="13">
        <v>146</v>
      </c>
      <c r="B149" s="14" t="s">
        <v>431</v>
      </c>
      <c r="C149" s="13" t="s">
        <v>11</v>
      </c>
      <c r="D149" s="13">
        <v>50</v>
      </c>
      <c r="E149" s="15" t="s">
        <v>353</v>
      </c>
      <c r="F149" s="17" t="s">
        <v>432</v>
      </c>
      <c r="G149" s="14" t="s">
        <v>185</v>
      </c>
      <c r="H149" s="13">
        <v>1600</v>
      </c>
      <c r="I149" s="16" t="s">
        <v>339</v>
      </c>
    </row>
    <row r="150" s="5" customFormat="1" ht="30" customHeight="1" spans="1:9">
      <c r="A150" s="13">
        <v>147</v>
      </c>
      <c r="B150" s="14" t="s">
        <v>433</v>
      </c>
      <c r="C150" s="13" t="s">
        <v>11</v>
      </c>
      <c r="D150" s="13">
        <v>52</v>
      </c>
      <c r="E150" s="15" t="s">
        <v>434</v>
      </c>
      <c r="F150" s="17" t="s">
        <v>432</v>
      </c>
      <c r="G150" s="14" t="s">
        <v>185</v>
      </c>
      <c r="H150" s="13">
        <v>1600</v>
      </c>
      <c r="I150" s="16" t="s">
        <v>339</v>
      </c>
    </row>
    <row r="151" s="5" customFormat="1" ht="30" customHeight="1" spans="1:9">
      <c r="A151" s="13">
        <v>148</v>
      </c>
      <c r="B151" s="14" t="s">
        <v>435</v>
      </c>
      <c r="C151" s="13" t="s">
        <v>11</v>
      </c>
      <c r="D151" s="13">
        <v>53</v>
      </c>
      <c r="E151" s="15" t="s">
        <v>436</v>
      </c>
      <c r="F151" s="17" t="s">
        <v>437</v>
      </c>
      <c r="G151" s="14" t="s">
        <v>185</v>
      </c>
      <c r="H151" s="13">
        <v>1600</v>
      </c>
      <c r="I151" s="16" t="s">
        <v>339</v>
      </c>
    </row>
    <row r="152" s="5" customFormat="1" ht="30" customHeight="1" spans="1:9">
      <c r="A152" s="13">
        <v>149</v>
      </c>
      <c r="B152" s="14" t="s">
        <v>438</v>
      </c>
      <c r="C152" s="13" t="s">
        <v>11</v>
      </c>
      <c r="D152" s="13">
        <v>54</v>
      </c>
      <c r="E152" s="15" t="s">
        <v>439</v>
      </c>
      <c r="F152" s="17" t="s">
        <v>440</v>
      </c>
      <c r="G152" s="14" t="s">
        <v>185</v>
      </c>
      <c r="H152" s="13">
        <v>1600</v>
      </c>
      <c r="I152" s="16" t="s">
        <v>339</v>
      </c>
    </row>
    <row r="153" s="5" customFormat="1" ht="30" customHeight="1" spans="1:9">
      <c r="A153" s="13">
        <v>150</v>
      </c>
      <c r="B153" s="14" t="s">
        <v>441</v>
      </c>
      <c r="C153" s="13" t="s">
        <v>11</v>
      </c>
      <c r="D153" s="13">
        <v>56</v>
      </c>
      <c r="E153" s="15" t="s">
        <v>388</v>
      </c>
      <c r="F153" s="17" t="s">
        <v>442</v>
      </c>
      <c r="G153" s="14" t="s">
        <v>185</v>
      </c>
      <c r="H153" s="13">
        <v>1600</v>
      </c>
      <c r="I153" s="16" t="s">
        <v>339</v>
      </c>
    </row>
    <row r="154" s="5" customFormat="1" ht="30" customHeight="1" spans="1:9">
      <c r="A154" s="13">
        <v>151</v>
      </c>
      <c r="B154" s="14" t="s">
        <v>443</v>
      </c>
      <c r="C154" s="13" t="s">
        <v>11</v>
      </c>
      <c r="D154" s="13">
        <v>31</v>
      </c>
      <c r="E154" s="15" t="s">
        <v>444</v>
      </c>
      <c r="F154" s="17" t="s">
        <v>445</v>
      </c>
      <c r="G154" s="14" t="s">
        <v>185</v>
      </c>
      <c r="H154" s="13">
        <v>1600</v>
      </c>
      <c r="I154" s="16" t="s">
        <v>339</v>
      </c>
    </row>
    <row r="155" s="5" customFormat="1" ht="30" customHeight="1" spans="1:9">
      <c r="A155" s="13">
        <v>152</v>
      </c>
      <c r="B155" s="14" t="s">
        <v>446</v>
      </c>
      <c r="C155" s="13" t="s">
        <v>35</v>
      </c>
      <c r="D155" s="13">
        <v>58</v>
      </c>
      <c r="E155" s="15" t="s">
        <v>447</v>
      </c>
      <c r="F155" s="17" t="s">
        <v>448</v>
      </c>
      <c r="G155" s="14" t="s">
        <v>185</v>
      </c>
      <c r="H155" s="13">
        <v>1600</v>
      </c>
      <c r="I155" s="16" t="s">
        <v>339</v>
      </c>
    </row>
    <row r="156" s="5" customFormat="1" ht="30" customHeight="1" spans="1:9">
      <c r="A156" s="13">
        <v>153</v>
      </c>
      <c r="B156" s="14" t="s">
        <v>449</v>
      </c>
      <c r="C156" s="13" t="s">
        <v>35</v>
      </c>
      <c r="D156" s="13">
        <v>56</v>
      </c>
      <c r="E156" s="15" t="s">
        <v>450</v>
      </c>
      <c r="F156" s="17" t="s">
        <v>451</v>
      </c>
      <c r="G156" s="14" t="s">
        <v>185</v>
      </c>
      <c r="H156" s="13">
        <v>1600</v>
      </c>
      <c r="I156" s="16" t="s">
        <v>339</v>
      </c>
    </row>
    <row r="157" s="5" customFormat="1" ht="30" customHeight="1" spans="1:9">
      <c r="A157" s="13">
        <v>154</v>
      </c>
      <c r="B157" s="14" t="s">
        <v>452</v>
      </c>
      <c r="C157" s="13" t="s">
        <v>11</v>
      </c>
      <c r="D157" s="13">
        <v>30</v>
      </c>
      <c r="E157" s="15" t="s">
        <v>453</v>
      </c>
      <c r="F157" s="17" t="s">
        <v>454</v>
      </c>
      <c r="G157" s="14" t="s">
        <v>185</v>
      </c>
      <c r="H157" s="13">
        <v>1600</v>
      </c>
      <c r="I157" s="16" t="s">
        <v>339</v>
      </c>
    </row>
    <row r="158" s="5" customFormat="1" ht="30" customHeight="1" spans="1:9">
      <c r="A158" s="13">
        <v>155</v>
      </c>
      <c r="B158" s="14" t="s">
        <v>455</v>
      </c>
      <c r="C158" s="13" t="s">
        <v>35</v>
      </c>
      <c r="D158" s="13">
        <v>48</v>
      </c>
      <c r="E158" s="15" t="s">
        <v>456</v>
      </c>
      <c r="F158" s="17" t="s">
        <v>457</v>
      </c>
      <c r="G158" s="14" t="s">
        <v>185</v>
      </c>
      <c r="H158" s="13">
        <v>1600</v>
      </c>
      <c r="I158" s="16" t="s">
        <v>339</v>
      </c>
    </row>
    <row r="159" s="5" customFormat="1" ht="30" customHeight="1" spans="1:9">
      <c r="A159" s="13">
        <v>156</v>
      </c>
      <c r="B159" s="14" t="s">
        <v>458</v>
      </c>
      <c r="C159" s="13" t="s">
        <v>11</v>
      </c>
      <c r="D159" s="13">
        <v>49</v>
      </c>
      <c r="E159" s="15" t="s">
        <v>459</v>
      </c>
      <c r="F159" s="17" t="s">
        <v>460</v>
      </c>
      <c r="G159" s="14" t="s">
        <v>185</v>
      </c>
      <c r="H159" s="13">
        <v>1600</v>
      </c>
      <c r="I159" s="16" t="s">
        <v>339</v>
      </c>
    </row>
    <row r="160" s="5" customFormat="1" ht="30" customHeight="1" spans="1:9">
      <c r="A160" s="13">
        <v>157</v>
      </c>
      <c r="B160" s="14" t="s">
        <v>461</v>
      </c>
      <c r="C160" s="13" t="s">
        <v>11</v>
      </c>
      <c r="D160" s="13">
        <v>51</v>
      </c>
      <c r="E160" s="15" t="s">
        <v>462</v>
      </c>
      <c r="F160" s="17" t="s">
        <v>463</v>
      </c>
      <c r="G160" s="14" t="s">
        <v>185</v>
      </c>
      <c r="H160" s="13">
        <v>1600</v>
      </c>
      <c r="I160" s="16" t="s">
        <v>339</v>
      </c>
    </row>
    <row r="161" s="5" customFormat="1" ht="30" customHeight="1" spans="1:9">
      <c r="A161" s="13">
        <v>158</v>
      </c>
      <c r="B161" s="14" t="s">
        <v>464</v>
      </c>
      <c r="C161" s="13" t="s">
        <v>11</v>
      </c>
      <c r="D161" s="13">
        <v>54</v>
      </c>
      <c r="E161" s="15" t="s">
        <v>414</v>
      </c>
      <c r="F161" s="17" t="s">
        <v>465</v>
      </c>
      <c r="G161" s="14" t="s">
        <v>185</v>
      </c>
      <c r="H161" s="13">
        <v>1600</v>
      </c>
      <c r="I161" s="16" t="s">
        <v>339</v>
      </c>
    </row>
    <row r="162" s="5" customFormat="1" ht="30" customHeight="1" spans="1:9">
      <c r="A162" s="13">
        <v>159</v>
      </c>
      <c r="B162" s="14" t="s">
        <v>466</v>
      </c>
      <c r="C162" s="13" t="s">
        <v>11</v>
      </c>
      <c r="D162" s="13">
        <v>55</v>
      </c>
      <c r="E162" s="15" t="s">
        <v>69</v>
      </c>
      <c r="F162" s="17" t="s">
        <v>467</v>
      </c>
      <c r="G162" s="14" t="s">
        <v>185</v>
      </c>
      <c r="H162" s="13">
        <v>1600</v>
      </c>
      <c r="I162" s="16" t="s">
        <v>339</v>
      </c>
    </row>
    <row r="163" s="5" customFormat="1" ht="30" customHeight="1" spans="1:9">
      <c r="A163" s="13">
        <v>160</v>
      </c>
      <c r="B163" s="14" t="s">
        <v>468</v>
      </c>
      <c r="C163" s="13" t="s">
        <v>35</v>
      </c>
      <c r="D163" s="13">
        <v>52</v>
      </c>
      <c r="E163" s="15" t="s">
        <v>469</v>
      </c>
      <c r="F163" s="17" t="s">
        <v>470</v>
      </c>
      <c r="G163" s="14" t="s">
        <v>185</v>
      </c>
      <c r="H163" s="13">
        <v>1600</v>
      </c>
      <c r="I163" s="16" t="s">
        <v>339</v>
      </c>
    </row>
    <row r="164" s="5" customFormat="1" ht="30" customHeight="1" spans="1:9">
      <c r="A164" s="13">
        <v>161</v>
      </c>
      <c r="B164" s="14" t="s">
        <v>471</v>
      </c>
      <c r="C164" s="13" t="s">
        <v>35</v>
      </c>
      <c r="D164" s="13">
        <v>57</v>
      </c>
      <c r="E164" s="15" t="s">
        <v>472</v>
      </c>
      <c r="F164" s="17" t="s">
        <v>473</v>
      </c>
      <c r="G164" s="14" t="s">
        <v>185</v>
      </c>
      <c r="H164" s="13">
        <v>1600</v>
      </c>
      <c r="I164" s="16" t="s">
        <v>339</v>
      </c>
    </row>
    <row r="165" s="5" customFormat="1" ht="30" customHeight="1" spans="1:9">
      <c r="A165" s="13">
        <v>162</v>
      </c>
      <c r="B165" s="16" t="s">
        <v>474</v>
      </c>
      <c r="C165" s="13" t="s">
        <v>11</v>
      </c>
      <c r="D165" s="13">
        <v>49</v>
      </c>
      <c r="E165" s="15" t="s">
        <v>475</v>
      </c>
      <c r="F165" s="17" t="s">
        <v>476</v>
      </c>
      <c r="G165" s="16" t="s">
        <v>477</v>
      </c>
      <c r="H165" s="13">
        <v>1600</v>
      </c>
      <c r="I165" s="16" t="s">
        <v>478</v>
      </c>
    </row>
    <row r="166" s="5" customFormat="1" ht="30" customHeight="1" spans="1:9">
      <c r="A166" s="13">
        <v>163</v>
      </c>
      <c r="B166" s="16" t="s">
        <v>479</v>
      </c>
      <c r="C166" s="13" t="s">
        <v>11</v>
      </c>
      <c r="D166" s="13">
        <v>54</v>
      </c>
      <c r="E166" s="15" t="s">
        <v>480</v>
      </c>
      <c r="F166" s="17" t="s">
        <v>481</v>
      </c>
      <c r="G166" s="16" t="s">
        <v>477</v>
      </c>
      <c r="H166" s="13">
        <v>1600</v>
      </c>
      <c r="I166" s="16" t="s">
        <v>478</v>
      </c>
    </row>
    <row r="167" s="5" customFormat="1" ht="30" customHeight="1" spans="1:9">
      <c r="A167" s="13">
        <v>164</v>
      </c>
      <c r="B167" s="16" t="s">
        <v>482</v>
      </c>
      <c r="C167" s="13" t="s">
        <v>11</v>
      </c>
      <c r="D167" s="13">
        <v>53</v>
      </c>
      <c r="E167" s="15" t="s">
        <v>483</v>
      </c>
      <c r="F167" s="17" t="s">
        <v>484</v>
      </c>
      <c r="G167" s="16" t="s">
        <v>477</v>
      </c>
      <c r="H167" s="13">
        <v>1600</v>
      </c>
      <c r="I167" s="16" t="s">
        <v>478</v>
      </c>
    </row>
    <row r="168" s="5" customFormat="1" ht="30" customHeight="1" spans="1:9">
      <c r="A168" s="13">
        <v>165</v>
      </c>
      <c r="B168" s="16" t="s">
        <v>485</v>
      </c>
      <c r="C168" s="13" t="s">
        <v>35</v>
      </c>
      <c r="D168" s="13">
        <v>53</v>
      </c>
      <c r="E168" s="15" t="s">
        <v>486</v>
      </c>
      <c r="F168" s="17" t="s">
        <v>487</v>
      </c>
      <c r="G168" s="16" t="s">
        <v>477</v>
      </c>
      <c r="H168" s="13">
        <v>1600</v>
      </c>
      <c r="I168" s="16" t="s">
        <v>478</v>
      </c>
    </row>
    <row r="169" s="5" customFormat="1" ht="30" customHeight="1" spans="1:9">
      <c r="A169" s="13">
        <v>166</v>
      </c>
      <c r="B169" s="16" t="s">
        <v>488</v>
      </c>
      <c r="C169" s="13" t="s">
        <v>11</v>
      </c>
      <c r="D169" s="13">
        <v>51</v>
      </c>
      <c r="E169" s="15" t="s">
        <v>489</v>
      </c>
      <c r="F169" s="17" t="s">
        <v>490</v>
      </c>
      <c r="G169" s="16" t="s">
        <v>477</v>
      </c>
      <c r="H169" s="13">
        <v>1600</v>
      </c>
      <c r="I169" s="16" t="s">
        <v>478</v>
      </c>
    </row>
    <row r="170" s="5" customFormat="1" ht="30" customHeight="1" spans="1:9">
      <c r="A170" s="13">
        <v>167</v>
      </c>
      <c r="B170" s="16" t="s">
        <v>491</v>
      </c>
      <c r="C170" s="13" t="s">
        <v>11</v>
      </c>
      <c r="D170" s="13">
        <v>48</v>
      </c>
      <c r="E170" s="15" t="s">
        <v>492</v>
      </c>
      <c r="F170" s="17" t="s">
        <v>493</v>
      </c>
      <c r="G170" s="16" t="s">
        <v>477</v>
      </c>
      <c r="H170" s="13">
        <v>1600</v>
      </c>
      <c r="I170" s="16" t="s">
        <v>478</v>
      </c>
    </row>
    <row r="171" s="5" customFormat="1" ht="30" customHeight="1" spans="1:9">
      <c r="A171" s="13">
        <v>168</v>
      </c>
      <c r="B171" s="16" t="s">
        <v>494</v>
      </c>
      <c r="C171" s="13" t="s">
        <v>11</v>
      </c>
      <c r="D171" s="13">
        <v>38</v>
      </c>
      <c r="E171" s="15" t="s">
        <v>495</v>
      </c>
      <c r="F171" s="17" t="s">
        <v>496</v>
      </c>
      <c r="G171" s="16" t="s">
        <v>477</v>
      </c>
      <c r="H171" s="13">
        <v>1600</v>
      </c>
      <c r="I171" s="16" t="s">
        <v>478</v>
      </c>
    </row>
    <row r="172" s="5" customFormat="1" ht="30" customHeight="1" spans="1:9">
      <c r="A172" s="13">
        <v>169</v>
      </c>
      <c r="B172" s="16" t="s">
        <v>497</v>
      </c>
      <c r="C172" s="13" t="s">
        <v>11</v>
      </c>
      <c r="D172" s="13">
        <v>45</v>
      </c>
      <c r="E172" s="15" t="s">
        <v>498</v>
      </c>
      <c r="F172" s="17" t="s">
        <v>499</v>
      </c>
      <c r="G172" s="16" t="s">
        <v>477</v>
      </c>
      <c r="H172" s="13">
        <v>1600</v>
      </c>
      <c r="I172" s="16" t="s">
        <v>478</v>
      </c>
    </row>
    <row r="173" s="5" customFormat="1" ht="30" customHeight="1" spans="1:9">
      <c r="A173" s="13">
        <v>170</v>
      </c>
      <c r="B173" s="16" t="s">
        <v>500</v>
      </c>
      <c r="C173" s="13" t="s">
        <v>11</v>
      </c>
      <c r="D173" s="13">
        <v>31</v>
      </c>
      <c r="E173" s="15" t="s">
        <v>495</v>
      </c>
      <c r="F173" s="17" t="s">
        <v>501</v>
      </c>
      <c r="G173" s="16" t="s">
        <v>477</v>
      </c>
      <c r="H173" s="13">
        <v>1600</v>
      </c>
      <c r="I173" s="16" t="s">
        <v>478</v>
      </c>
    </row>
    <row r="174" s="5" customFormat="1" ht="30" customHeight="1" spans="1:9">
      <c r="A174" s="13">
        <v>171</v>
      </c>
      <c r="B174" s="16" t="s">
        <v>502</v>
      </c>
      <c r="C174" s="13" t="s">
        <v>11</v>
      </c>
      <c r="D174" s="13">
        <v>37</v>
      </c>
      <c r="E174" s="15" t="s">
        <v>503</v>
      </c>
      <c r="F174" s="17" t="s">
        <v>504</v>
      </c>
      <c r="G174" s="16" t="s">
        <v>477</v>
      </c>
      <c r="H174" s="13">
        <v>1600</v>
      </c>
      <c r="I174" s="16" t="s">
        <v>478</v>
      </c>
    </row>
    <row r="175" s="5" customFormat="1" ht="30" customHeight="1" spans="1:9">
      <c r="A175" s="13">
        <v>172</v>
      </c>
      <c r="B175" s="16" t="s">
        <v>505</v>
      </c>
      <c r="C175" s="13" t="s">
        <v>11</v>
      </c>
      <c r="D175" s="13">
        <v>36</v>
      </c>
      <c r="E175" s="15" t="s">
        <v>252</v>
      </c>
      <c r="F175" s="17" t="s">
        <v>506</v>
      </c>
      <c r="G175" s="16" t="s">
        <v>477</v>
      </c>
      <c r="H175" s="13">
        <v>1600</v>
      </c>
      <c r="I175" s="16" t="s">
        <v>478</v>
      </c>
    </row>
    <row r="176" s="5" customFormat="1" ht="30" customHeight="1" spans="1:9">
      <c r="A176" s="13">
        <v>173</v>
      </c>
      <c r="B176" s="16" t="s">
        <v>507</v>
      </c>
      <c r="C176" s="13" t="s">
        <v>11</v>
      </c>
      <c r="D176" s="13">
        <v>44</v>
      </c>
      <c r="E176" s="15" t="s">
        <v>508</v>
      </c>
      <c r="F176" s="17" t="s">
        <v>509</v>
      </c>
      <c r="G176" s="16" t="s">
        <v>477</v>
      </c>
      <c r="H176" s="13">
        <v>1600</v>
      </c>
      <c r="I176" s="16" t="s">
        <v>478</v>
      </c>
    </row>
    <row r="177" s="5" customFormat="1" ht="30" customHeight="1" spans="1:9">
      <c r="A177" s="13">
        <v>174</v>
      </c>
      <c r="B177" s="16" t="s">
        <v>510</v>
      </c>
      <c r="C177" s="13" t="s">
        <v>35</v>
      </c>
      <c r="D177" s="13">
        <v>54</v>
      </c>
      <c r="E177" s="15" t="s">
        <v>511</v>
      </c>
      <c r="F177" s="17" t="s">
        <v>512</v>
      </c>
      <c r="G177" s="16" t="s">
        <v>477</v>
      </c>
      <c r="H177" s="13">
        <v>1600</v>
      </c>
      <c r="I177" s="16" t="s">
        <v>478</v>
      </c>
    </row>
    <row r="178" s="5" customFormat="1" ht="30" customHeight="1" spans="1:9">
      <c r="A178" s="13">
        <v>175</v>
      </c>
      <c r="B178" s="16" t="s">
        <v>513</v>
      </c>
      <c r="C178" s="13" t="s">
        <v>11</v>
      </c>
      <c r="D178" s="13">
        <v>33</v>
      </c>
      <c r="E178" s="15" t="s">
        <v>514</v>
      </c>
      <c r="F178" s="17" t="s">
        <v>515</v>
      </c>
      <c r="G178" s="16" t="s">
        <v>477</v>
      </c>
      <c r="H178" s="13">
        <v>1600</v>
      </c>
      <c r="I178" s="16" t="s">
        <v>478</v>
      </c>
    </row>
    <row r="179" s="5" customFormat="1" ht="30" customHeight="1" spans="1:9">
      <c r="A179" s="13">
        <v>176</v>
      </c>
      <c r="B179" s="16" t="s">
        <v>516</v>
      </c>
      <c r="C179" s="13" t="s">
        <v>11</v>
      </c>
      <c r="D179" s="13">
        <v>52</v>
      </c>
      <c r="E179" s="15" t="s">
        <v>517</v>
      </c>
      <c r="F179" s="17" t="s">
        <v>518</v>
      </c>
      <c r="G179" s="16" t="s">
        <v>477</v>
      </c>
      <c r="H179" s="13">
        <v>1600</v>
      </c>
      <c r="I179" s="16" t="s">
        <v>478</v>
      </c>
    </row>
    <row r="180" s="5" customFormat="1" ht="30" customHeight="1" spans="1:9">
      <c r="A180" s="13">
        <v>177</v>
      </c>
      <c r="B180" s="16" t="s">
        <v>519</v>
      </c>
      <c r="C180" s="13" t="s">
        <v>11</v>
      </c>
      <c r="D180" s="13">
        <v>54</v>
      </c>
      <c r="E180" s="15" t="s">
        <v>520</v>
      </c>
      <c r="F180" s="17" t="s">
        <v>521</v>
      </c>
      <c r="G180" s="16" t="s">
        <v>477</v>
      </c>
      <c r="H180" s="13">
        <v>1600</v>
      </c>
      <c r="I180" s="16" t="s">
        <v>478</v>
      </c>
    </row>
    <row r="181" s="5" customFormat="1" ht="30" customHeight="1" spans="1:9">
      <c r="A181" s="13">
        <v>178</v>
      </c>
      <c r="B181" s="16" t="s">
        <v>522</v>
      </c>
      <c r="C181" s="13" t="s">
        <v>35</v>
      </c>
      <c r="D181" s="13">
        <v>56</v>
      </c>
      <c r="E181" s="15" t="s">
        <v>523</v>
      </c>
      <c r="F181" s="17" t="s">
        <v>524</v>
      </c>
      <c r="G181" s="16" t="s">
        <v>477</v>
      </c>
      <c r="H181" s="13">
        <v>1600</v>
      </c>
      <c r="I181" s="16" t="s">
        <v>478</v>
      </c>
    </row>
    <row r="182" s="5" customFormat="1" ht="30" customHeight="1" spans="1:9">
      <c r="A182" s="13">
        <v>179</v>
      </c>
      <c r="B182" s="16" t="s">
        <v>525</v>
      </c>
      <c r="C182" s="13" t="s">
        <v>11</v>
      </c>
      <c r="D182" s="13">
        <v>50</v>
      </c>
      <c r="E182" s="15" t="s">
        <v>526</v>
      </c>
      <c r="F182" s="17" t="s">
        <v>527</v>
      </c>
      <c r="G182" s="16" t="s">
        <v>477</v>
      </c>
      <c r="H182" s="13">
        <v>1600</v>
      </c>
      <c r="I182" s="16" t="s">
        <v>478</v>
      </c>
    </row>
    <row r="183" s="5" customFormat="1" ht="30" customHeight="1" spans="1:9">
      <c r="A183" s="13">
        <v>180</v>
      </c>
      <c r="B183" s="16" t="s">
        <v>528</v>
      </c>
      <c r="C183" s="13" t="s">
        <v>11</v>
      </c>
      <c r="D183" s="13">
        <v>53</v>
      </c>
      <c r="E183" s="15" t="s">
        <v>529</v>
      </c>
      <c r="F183" s="17" t="s">
        <v>530</v>
      </c>
      <c r="G183" s="16" t="s">
        <v>477</v>
      </c>
      <c r="H183" s="13">
        <v>1600</v>
      </c>
      <c r="I183" s="16" t="s">
        <v>478</v>
      </c>
    </row>
    <row r="184" s="5" customFormat="1" ht="30" customHeight="1" spans="1:9">
      <c r="A184" s="13">
        <v>181</v>
      </c>
      <c r="B184" s="16" t="s">
        <v>531</v>
      </c>
      <c r="C184" s="13" t="s">
        <v>11</v>
      </c>
      <c r="D184" s="13">
        <v>50</v>
      </c>
      <c r="E184" s="15" t="s">
        <v>532</v>
      </c>
      <c r="F184" s="17" t="s">
        <v>533</v>
      </c>
      <c r="G184" s="16" t="s">
        <v>477</v>
      </c>
      <c r="H184" s="13">
        <v>1600</v>
      </c>
      <c r="I184" s="16" t="s">
        <v>478</v>
      </c>
    </row>
    <row r="185" s="5" customFormat="1" ht="30" customHeight="1" spans="1:9">
      <c r="A185" s="13">
        <v>182</v>
      </c>
      <c r="B185" s="16" t="s">
        <v>534</v>
      </c>
      <c r="C185" s="13" t="s">
        <v>11</v>
      </c>
      <c r="D185" s="13">
        <v>54</v>
      </c>
      <c r="E185" s="15" t="s">
        <v>508</v>
      </c>
      <c r="F185" s="17" t="s">
        <v>535</v>
      </c>
      <c r="G185" s="16" t="s">
        <v>477</v>
      </c>
      <c r="H185" s="13">
        <v>1600</v>
      </c>
      <c r="I185" s="16" t="s">
        <v>478</v>
      </c>
    </row>
    <row r="186" s="5" customFormat="1" ht="30" customHeight="1" spans="1:9">
      <c r="A186" s="13">
        <v>183</v>
      </c>
      <c r="B186" s="16" t="s">
        <v>536</v>
      </c>
      <c r="C186" s="13" t="s">
        <v>11</v>
      </c>
      <c r="D186" s="13">
        <v>32</v>
      </c>
      <c r="E186" s="15" t="s">
        <v>537</v>
      </c>
      <c r="F186" s="17" t="s">
        <v>538</v>
      </c>
      <c r="G186" s="16" t="s">
        <v>477</v>
      </c>
      <c r="H186" s="13">
        <v>1600</v>
      </c>
      <c r="I186" s="16" t="s">
        <v>478</v>
      </c>
    </row>
    <row r="187" s="5" customFormat="1" ht="30" customHeight="1" spans="1:9">
      <c r="A187" s="13">
        <v>184</v>
      </c>
      <c r="B187" s="16" t="s">
        <v>539</v>
      </c>
      <c r="C187" s="13" t="s">
        <v>11</v>
      </c>
      <c r="D187" s="13">
        <v>40</v>
      </c>
      <c r="E187" s="15" t="s">
        <v>540</v>
      </c>
      <c r="F187" s="17" t="s">
        <v>541</v>
      </c>
      <c r="G187" s="16" t="s">
        <v>477</v>
      </c>
      <c r="H187" s="13">
        <v>1600</v>
      </c>
      <c r="I187" s="16" t="s">
        <v>478</v>
      </c>
    </row>
    <row r="188" s="5" customFormat="1" ht="30" customHeight="1" spans="1:9">
      <c r="A188" s="13">
        <v>185</v>
      </c>
      <c r="B188" s="16" t="s">
        <v>542</v>
      </c>
      <c r="C188" s="13" t="s">
        <v>11</v>
      </c>
      <c r="D188" s="13">
        <v>42</v>
      </c>
      <c r="E188" s="15" t="s">
        <v>543</v>
      </c>
      <c r="F188" s="17" t="s">
        <v>544</v>
      </c>
      <c r="G188" s="16" t="s">
        <v>477</v>
      </c>
      <c r="H188" s="13">
        <v>1600</v>
      </c>
      <c r="I188" s="16" t="s">
        <v>478</v>
      </c>
    </row>
    <row r="189" s="5" customFormat="1" ht="30" customHeight="1" spans="1:9">
      <c r="A189" s="13">
        <v>186</v>
      </c>
      <c r="B189" s="16" t="s">
        <v>545</v>
      </c>
      <c r="C189" s="13" t="s">
        <v>11</v>
      </c>
      <c r="D189" s="13">
        <v>49</v>
      </c>
      <c r="E189" s="15" t="s">
        <v>546</v>
      </c>
      <c r="F189" s="17" t="s">
        <v>547</v>
      </c>
      <c r="G189" s="16" t="s">
        <v>477</v>
      </c>
      <c r="H189" s="13">
        <v>1600</v>
      </c>
      <c r="I189" s="16" t="s">
        <v>478</v>
      </c>
    </row>
    <row r="190" s="5" customFormat="1" ht="30" customHeight="1" spans="1:9">
      <c r="A190" s="13">
        <v>187</v>
      </c>
      <c r="B190" s="16" t="s">
        <v>548</v>
      </c>
      <c r="C190" s="13" t="s">
        <v>11</v>
      </c>
      <c r="D190" s="13">
        <v>48</v>
      </c>
      <c r="E190" s="15" t="s">
        <v>549</v>
      </c>
      <c r="F190" s="17" t="s">
        <v>550</v>
      </c>
      <c r="G190" s="16" t="s">
        <v>477</v>
      </c>
      <c r="H190" s="13">
        <v>1600</v>
      </c>
      <c r="I190" s="16" t="s">
        <v>478</v>
      </c>
    </row>
    <row r="191" s="5" customFormat="1" ht="30" customHeight="1" spans="1:9">
      <c r="A191" s="13">
        <v>188</v>
      </c>
      <c r="B191" s="16" t="s">
        <v>551</v>
      </c>
      <c r="C191" s="13" t="s">
        <v>35</v>
      </c>
      <c r="D191" s="13">
        <v>56</v>
      </c>
      <c r="E191" s="15" t="s">
        <v>552</v>
      </c>
      <c r="F191" s="17" t="s">
        <v>553</v>
      </c>
      <c r="G191" s="16" t="s">
        <v>477</v>
      </c>
      <c r="H191" s="13">
        <v>1600</v>
      </c>
      <c r="I191" s="16" t="s">
        <v>478</v>
      </c>
    </row>
    <row r="192" s="5" customFormat="1" ht="30" customHeight="1" spans="1:9">
      <c r="A192" s="13">
        <v>189</v>
      </c>
      <c r="B192" s="16" t="s">
        <v>554</v>
      </c>
      <c r="C192" s="13" t="s">
        <v>11</v>
      </c>
      <c r="D192" s="13">
        <v>46</v>
      </c>
      <c r="E192" s="15" t="s">
        <v>555</v>
      </c>
      <c r="F192" s="17" t="s">
        <v>556</v>
      </c>
      <c r="G192" s="16" t="s">
        <v>477</v>
      </c>
      <c r="H192" s="13">
        <v>1600</v>
      </c>
      <c r="I192" s="16" t="s">
        <v>478</v>
      </c>
    </row>
    <row r="193" s="5" customFormat="1" ht="30" customHeight="1" spans="1:9">
      <c r="A193" s="13">
        <v>190</v>
      </c>
      <c r="B193" s="16" t="s">
        <v>557</v>
      </c>
      <c r="C193" s="13" t="s">
        <v>11</v>
      </c>
      <c r="D193" s="13">
        <v>51</v>
      </c>
      <c r="E193" s="15" t="s">
        <v>558</v>
      </c>
      <c r="F193" s="17" t="s">
        <v>559</v>
      </c>
      <c r="G193" s="16" t="s">
        <v>477</v>
      </c>
      <c r="H193" s="13">
        <v>1600</v>
      </c>
      <c r="I193" s="16" t="s">
        <v>478</v>
      </c>
    </row>
    <row r="194" s="5" customFormat="1" ht="30" customHeight="1" spans="1:9">
      <c r="A194" s="13">
        <v>191</v>
      </c>
      <c r="B194" s="16" t="s">
        <v>560</v>
      </c>
      <c r="C194" s="13" t="s">
        <v>35</v>
      </c>
      <c r="D194" s="13">
        <v>56</v>
      </c>
      <c r="E194" s="15" t="s">
        <v>561</v>
      </c>
      <c r="F194" s="17" t="s">
        <v>562</v>
      </c>
      <c r="G194" s="16" t="s">
        <v>477</v>
      </c>
      <c r="H194" s="13">
        <v>1600</v>
      </c>
      <c r="I194" s="16" t="s">
        <v>478</v>
      </c>
    </row>
    <row r="195" s="5" customFormat="1" ht="30" customHeight="1" spans="1:9">
      <c r="A195" s="13">
        <v>192</v>
      </c>
      <c r="B195" s="16" t="s">
        <v>563</v>
      </c>
      <c r="C195" s="13" t="s">
        <v>11</v>
      </c>
      <c r="D195" s="13">
        <v>53</v>
      </c>
      <c r="E195" s="15" t="s">
        <v>564</v>
      </c>
      <c r="F195" s="17" t="s">
        <v>524</v>
      </c>
      <c r="G195" s="16" t="s">
        <v>477</v>
      </c>
      <c r="H195" s="13">
        <v>1600</v>
      </c>
      <c r="I195" s="16" t="s">
        <v>478</v>
      </c>
    </row>
    <row r="196" s="5" customFormat="1" ht="30" customHeight="1" spans="1:9">
      <c r="A196" s="13">
        <v>193</v>
      </c>
      <c r="B196" s="16" t="s">
        <v>565</v>
      </c>
      <c r="C196" s="13" t="s">
        <v>11</v>
      </c>
      <c r="D196" s="13">
        <v>39</v>
      </c>
      <c r="E196" s="15" t="s">
        <v>514</v>
      </c>
      <c r="F196" s="17" t="s">
        <v>566</v>
      </c>
      <c r="G196" s="16" t="s">
        <v>477</v>
      </c>
      <c r="H196" s="13">
        <v>1600</v>
      </c>
      <c r="I196" s="16" t="s">
        <v>478</v>
      </c>
    </row>
    <row r="197" s="5" customFormat="1" ht="30" customHeight="1" spans="1:9">
      <c r="A197" s="13">
        <v>194</v>
      </c>
      <c r="B197" s="16" t="s">
        <v>567</v>
      </c>
      <c r="C197" s="13" t="s">
        <v>35</v>
      </c>
      <c r="D197" s="13">
        <v>39</v>
      </c>
      <c r="E197" s="15" t="s">
        <v>568</v>
      </c>
      <c r="F197" s="17" t="s">
        <v>569</v>
      </c>
      <c r="G197" s="16" t="s">
        <v>477</v>
      </c>
      <c r="H197" s="13">
        <v>1600</v>
      </c>
      <c r="I197" s="16" t="s">
        <v>478</v>
      </c>
    </row>
    <row r="198" s="5" customFormat="1" ht="30" customHeight="1" spans="1:9">
      <c r="A198" s="13">
        <v>195</v>
      </c>
      <c r="B198" s="16" t="s">
        <v>570</v>
      </c>
      <c r="C198" s="13" t="s">
        <v>11</v>
      </c>
      <c r="D198" s="13">
        <v>51</v>
      </c>
      <c r="E198" s="15" t="s">
        <v>571</v>
      </c>
      <c r="F198" s="17" t="s">
        <v>572</v>
      </c>
      <c r="G198" s="16" t="s">
        <v>477</v>
      </c>
      <c r="H198" s="13">
        <v>1600</v>
      </c>
      <c r="I198" s="16" t="s">
        <v>478</v>
      </c>
    </row>
    <row r="199" s="5" customFormat="1" ht="30" customHeight="1" spans="1:9">
      <c r="A199" s="13">
        <v>196</v>
      </c>
      <c r="B199" s="16" t="s">
        <v>573</v>
      </c>
      <c r="C199" s="13" t="s">
        <v>35</v>
      </c>
      <c r="D199" s="13">
        <v>46</v>
      </c>
      <c r="E199" s="15" t="s">
        <v>574</v>
      </c>
      <c r="F199" s="17" t="s">
        <v>575</v>
      </c>
      <c r="G199" s="16" t="s">
        <v>477</v>
      </c>
      <c r="H199" s="13">
        <v>1600</v>
      </c>
      <c r="I199" s="16" t="s">
        <v>478</v>
      </c>
    </row>
    <row r="200" s="5" customFormat="1" ht="30" customHeight="1" spans="1:9">
      <c r="A200" s="13">
        <v>197</v>
      </c>
      <c r="B200" s="16" t="s">
        <v>403</v>
      </c>
      <c r="C200" s="13" t="s">
        <v>11</v>
      </c>
      <c r="D200" s="13">
        <v>48</v>
      </c>
      <c r="E200" s="15" t="s">
        <v>140</v>
      </c>
      <c r="F200" s="17" t="s">
        <v>576</v>
      </c>
      <c r="G200" s="16" t="s">
        <v>477</v>
      </c>
      <c r="H200" s="13">
        <v>1600</v>
      </c>
      <c r="I200" s="16" t="s">
        <v>478</v>
      </c>
    </row>
    <row r="201" s="5" customFormat="1" ht="30" customHeight="1" spans="1:9">
      <c r="A201" s="13">
        <v>198</v>
      </c>
      <c r="B201" s="16" t="s">
        <v>577</v>
      </c>
      <c r="C201" s="13" t="s">
        <v>11</v>
      </c>
      <c r="D201" s="13">
        <v>35</v>
      </c>
      <c r="E201" s="15" t="s">
        <v>578</v>
      </c>
      <c r="F201" s="17" t="s">
        <v>579</v>
      </c>
      <c r="G201" s="16" t="s">
        <v>477</v>
      </c>
      <c r="H201" s="13">
        <v>1600</v>
      </c>
      <c r="I201" s="16" t="s">
        <v>478</v>
      </c>
    </row>
    <row r="202" s="5" customFormat="1" ht="30" customHeight="1" spans="1:9">
      <c r="A202" s="13">
        <v>199</v>
      </c>
      <c r="B202" s="16" t="s">
        <v>580</v>
      </c>
      <c r="C202" s="13" t="s">
        <v>11</v>
      </c>
      <c r="D202" s="13">
        <v>34</v>
      </c>
      <c r="E202" s="15" t="s">
        <v>581</v>
      </c>
      <c r="F202" s="17" t="s">
        <v>582</v>
      </c>
      <c r="G202" s="16" t="s">
        <v>477</v>
      </c>
      <c r="H202" s="13">
        <v>1600</v>
      </c>
      <c r="I202" s="16" t="s">
        <v>478</v>
      </c>
    </row>
    <row r="203" s="5" customFormat="1" ht="30" customHeight="1" spans="1:9">
      <c r="A203" s="13">
        <v>200</v>
      </c>
      <c r="B203" s="16" t="s">
        <v>583</v>
      </c>
      <c r="C203" s="13" t="s">
        <v>11</v>
      </c>
      <c r="D203" s="13">
        <v>35</v>
      </c>
      <c r="E203" s="15" t="s">
        <v>584</v>
      </c>
      <c r="F203" s="17" t="s">
        <v>585</v>
      </c>
      <c r="G203" s="16" t="s">
        <v>477</v>
      </c>
      <c r="H203" s="13">
        <v>1600</v>
      </c>
      <c r="I203" s="16" t="s">
        <v>478</v>
      </c>
    </row>
    <row r="204" s="5" customFormat="1" ht="30" customHeight="1" spans="1:9">
      <c r="A204" s="13">
        <v>201</v>
      </c>
      <c r="B204" s="16" t="s">
        <v>586</v>
      </c>
      <c r="C204" s="13" t="s">
        <v>11</v>
      </c>
      <c r="D204" s="13">
        <v>40</v>
      </c>
      <c r="E204" s="15" t="s">
        <v>587</v>
      </c>
      <c r="F204" s="17" t="s">
        <v>588</v>
      </c>
      <c r="G204" s="16" t="s">
        <v>477</v>
      </c>
      <c r="H204" s="13">
        <v>1600</v>
      </c>
      <c r="I204" s="16" t="s">
        <v>478</v>
      </c>
    </row>
    <row r="205" s="5" customFormat="1" ht="30" customHeight="1" spans="1:9">
      <c r="A205" s="13">
        <v>202</v>
      </c>
      <c r="B205" s="16" t="s">
        <v>589</v>
      </c>
      <c r="C205" s="13" t="s">
        <v>11</v>
      </c>
      <c r="D205" s="13">
        <v>36</v>
      </c>
      <c r="E205" s="15" t="s">
        <v>17</v>
      </c>
      <c r="F205" s="17" t="s">
        <v>590</v>
      </c>
      <c r="G205" s="16" t="s">
        <v>477</v>
      </c>
      <c r="H205" s="13">
        <v>1600</v>
      </c>
      <c r="I205" s="16" t="s">
        <v>478</v>
      </c>
    </row>
    <row r="206" s="5" customFormat="1" ht="30" customHeight="1" spans="1:9">
      <c r="A206" s="13">
        <v>203</v>
      </c>
      <c r="B206" s="16" t="s">
        <v>591</v>
      </c>
      <c r="C206" s="13" t="s">
        <v>11</v>
      </c>
      <c r="D206" s="13">
        <v>36</v>
      </c>
      <c r="E206" s="15" t="s">
        <v>592</v>
      </c>
      <c r="F206" s="17" t="s">
        <v>593</v>
      </c>
      <c r="G206" s="16" t="s">
        <v>477</v>
      </c>
      <c r="H206" s="13">
        <v>1600</v>
      </c>
      <c r="I206" s="16" t="s">
        <v>478</v>
      </c>
    </row>
    <row r="207" s="5" customFormat="1" ht="30" customHeight="1" spans="1:9">
      <c r="A207" s="13">
        <v>204</v>
      </c>
      <c r="B207" s="16" t="s">
        <v>594</v>
      </c>
      <c r="C207" s="13" t="s">
        <v>11</v>
      </c>
      <c r="D207" s="13">
        <v>47</v>
      </c>
      <c r="E207" s="15" t="s">
        <v>595</v>
      </c>
      <c r="F207" s="17" t="s">
        <v>533</v>
      </c>
      <c r="G207" s="16" t="s">
        <v>477</v>
      </c>
      <c r="H207" s="13">
        <v>1600</v>
      </c>
      <c r="I207" s="16" t="s">
        <v>478</v>
      </c>
    </row>
    <row r="208" s="5" customFormat="1" ht="30" customHeight="1" spans="1:9">
      <c r="A208" s="13">
        <v>205</v>
      </c>
      <c r="B208" s="16" t="s">
        <v>596</v>
      </c>
      <c r="C208" s="13" t="s">
        <v>11</v>
      </c>
      <c r="D208" s="13">
        <v>45</v>
      </c>
      <c r="E208" s="15" t="s">
        <v>495</v>
      </c>
      <c r="F208" s="17" t="s">
        <v>597</v>
      </c>
      <c r="G208" s="16" t="s">
        <v>477</v>
      </c>
      <c r="H208" s="13">
        <v>1600</v>
      </c>
      <c r="I208" s="16" t="s">
        <v>478</v>
      </c>
    </row>
    <row r="209" s="5" customFormat="1" ht="30" customHeight="1" spans="1:9">
      <c r="A209" s="13">
        <v>206</v>
      </c>
      <c r="B209" s="16" t="s">
        <v>598</v>
      </c>
      <c r="C209" s="13" t="s">
        <v>11</v>
      </c>
      <c r="D209" s="13">
        <v>46</v>
      </c>
      <c r="E209" s="15" t="s">
        <v>546</v>
      </c>
      <c r="F209" s="17" t="s">
        <v>599</v>
      </c>
      <c r="G209" s="16" t="s">
        <v>477</v>
      </c>
      <c r="H209" s="13">
        <v>1600</v>
      </c>
      <c r="I209" s="16" t="s">
        <v>478</v>
      </c>
    </row>
    <row r="210" s="5" customFormat="1" ht="30" customHeight="1" spans="1:9">
      <c r="A210" s="13">
        <v>207</v>
      </c>
      <c r="B210" s="16" t="s">
        <v>600</v>
      </c>
      <c r="C210" s="13" t="s">
        <v>11</v>
      </c>
      <c r="D210" s="13">
        <v>50</v>
      </c>
      <c r="E210" s="15" t="s">
        <v>601</v>
      </c>
      <c r="F210" s="17" t="s">
        <v>602</v>
      </c>
      <c r="G210" s="16" t="s">
        <v>477</v>
      </c>
      <c r="H210" s="13">
        <v>1600</v>
      </c>
      <c r="I210" s="16" t="s">
        <v>478</v>
      </c>
    </row>
    <row r="211" s="5" customFormat="1" ht="30" customHeight="1" spans="1:9">
      <c r="A211" s="13">
        <v>208</v>
      </c>
      <c r="B211" s="16" t="s">
        <v>603</v>
      </c>
      <c r="C211" s="13" t="s">
        <v>11</v>
      </c>
      <c r="D211" s="13">
        <v>23</v>
      </c>
      <c r="E211" s="15" t="s">
        <v>604</v>
      </c>
      <c r="F211" s="17" t="s">
        <v>605</v>
      </c>
      <c r="G211" s="16" t="s">
        <v>477</v>
      </c>
      <c r="H211" s="13">
        <v>1600</v>
      </c>
      <c r="I211" s="16" t="s">
        <v>478</v>
      </c>
    </row>
    <row r="212" s="5" customFormat="1" ht="30" customHeight="1" spans="1:9">
      <c r="A212" s="13">
        <v>209</v>
      </c>
      <c r="B212" s="16" t="s">
        <v>606</v>
      </c>
      <c r="C212" s="13" t="s">
        <v>35</v>
      </c>
      <c r="D212" s="13">
        <v>50</v>
      </c>
      <c r="E212" s="15" t="s">
        <v>607</v>
      </c>
      <c r="F212" s="17" t="s">
        <v>608</v>
      </c>
      <c r="G212" s="16" t="s">
        <v>477</v>
      </c>
      <c r="H212" s="13">
        <v>1600</v>
      </c>
      <c r="I212" s="16" t="s">
        <v>478</v>
      </c>
    </row>
    <row r="213" s="5" customFormat="1" ht="30" customHeight="1" spans="1:9">
      <c r="A213" s="13">
        <v>210</v>
      </c>
      <c r="B213" s="16" t="s">
        <v>609</v>
      </c>
      <c r="C213" s="13" t="s">
        <v>11</v>
      </c>
      <c r="D213" s="13">
        <v>46</v>
      </c>
      <c r="E213" s="15" t="s">
        <v>610</v>
      </c>
      <c r="F213" s="17" t="s">
        <v>611</v>
      </c>
      <c r="G213" s="16" t="s">
        <v>477</v>
      </c>
      <c r="H213" s="13">
        <v>1600</v>
      </c>
      <c r="I213" s="16" t="s">
        <v>478</v>
      </c>
    </row>
    <row r="214" s="5" customFormat="1" ht="30" customHeight="1" spans="1:9">
      <c r="A214" s="13">
        <v>211</v>
      </c>
      <c r="B214" s="16" t="s">
        <v>612</v>
      </c>
      <c r="C214" s="13" t="s">
        <v>11</v>
      </c>
      <c r="D214" s="13">
        <v>20</v>
      </c>
      <c r="E214" s="15" t="s">
        <v>613</v>
      </c>
      <c r="F214" s="17" t="s">
        <v>614</v>
      </c>
      <c r="G214" s="16" t="s">
        <v>477</v>
      </c>
      <c r="H214" s="13">
        <v>1600</v>
      </c>
      <c r="I214" s="16" t="s">
        <v>478</v>
      </c>
    </row>
    <row r="215" s="5" customFormat="1" ht="30" customHeight="1" spans="1:9">
      <c r="A215" s="13">
        <v>212</v>
      </c>
      <c r="B215" s="16" t="s">
        <v>615</v>
      </c>
      <c r="C215" s="13" t="s">
        <v>11</v>
      </c>
      <c r="D215" s="13">
        <v>54</v>
      </c>
      <c r="E215" s="15" t="s">
        <v>616</v>
      </c>
      <c r="F215" s="17" t="s">
        <v>614</v>
      </c>
      <c r="G215" s="16" t="s">
        <v>477</v>
      </c>
      <c r="H215" s="13">
        <v>1600</v>
      </c>
      <c r="I215" s="16" t="s">
        <v>478</v>
      </c>
    </row>
    <row r="216" s="5" customFormat="1" ht="30" customHeight="1" spans="1:9">
      <c r="A216" s="13">
        <v>213</v>
      </c>
      <c r="B216" s="16" t="s">
        <v>617</v>
      </c>
      <c r="C216" s="13" t="s">
        <v>11</v>
      </c>
      <c r="D216" s="13">
        <v>54</v>
      </c>
      <c r="E216" s="15" t="s">
        <v>618</v>
      </c>
      <c r="F216" s="17" t="s">
        <v>619</v>
      </c>
      <c r="G216" s="16" t="s">
        <v>477</v>
      </c>
      <c r="H216" s="13">
        <v>1600</v>
      </c>
      <c r="I216" s="16" t="s">
        <v>478</v>
      </c>
    </row>
    <row r="217" s="5" customFormat="1" ht="30" customHeight="1" spans="1:9">
      <c r="A217" s="13">
        <v>214</v>
      </c>
      <c r="B217" s="16" t="s">
        <v>620</v>
      </c>
      <c r="C217" s="13" t="s">
        <v>11</v>
      </c>
      <c r="D217" s="13">
        <v>38</v>
      </c>
      <c r="E217" s="15" t="s">
        <v>621</v>
      </c>
      <c r="F217" s="17" t="s">
        <v>622</v>
      </c>
      <c r="G217" s="16" t="s">
        <v>477</v>
      </c>
      <c r="H217" s="13">
        <v>1600</v>
      </c>
      <c r="I217" s="16" t="s">
        <v>478</v>
      </c>
    </row>
    <row r="218" s="5" customFormat="1" ht="30" customHeight="1" spans="1:9">
      <c r="A218" s="13">
        <v>215</v>
      </c>
      <c r="B218" s="16" t="s">
        <v>623</v>
      </c>
      <c r="C218" s="13" t="s">
        <v>11</v>
      </c>
      <c r="D218" s="13">
        <v>47</v>
      </c>
      <c r="E218" s="15" t="s">
        <v>624</v>
      </c>
      <c r="F218" s="17" t="s">
        <v>625</v>
      </c>
      <c r="G218" s="16" t="s">
        <v>477</v>
      </c>
      <c r="H218" s="13">
        <v>1600</v>
      </c>
      <c r="I218" s="16" t="s">
        <v>478</v>
      </c>
    </row>
    <row r="219" s="5" customFormat="1" ht="30" customHeight="1" spans="1:9">
      <c r="A219" s="13">
        <v>216</v>
      </c>
      <c r="B219" s="16" t="s">
        <v>626</v>
      </c>
      <c r="C219" s="13" t="s">
        <v>11</v>
      </c>
      <c r="D219" s="13">
        <v>53</v>
      </c>
      <c r="E219" s="15" t="s">
        <v>627</v>
      </c>
      <c r="F219" s="17" t="s">
        <v>628</v>
      </c>
      <c r="G219" s="16" t="s">
        <v>477</v>
      </c>
      <c r="H219" s="13">
        <v>1600</v>
      </c>
      <c r="I219" s="16" t="s">
        <v>478</v>
      </c>
    </row>
    <row r="220" s="5" customFormat="1" ht="30" customHeight="1" spans="1:9">
      <c r="A220" s="13">
        <v>217</v>
      </c>
      <c r="B220" s="16" t="s">
        <v>629</v>
      </c>
      <c r="C220" s="13" t="s">
        <v>11</v>
      </c>
      <c r="D220" s="13">
        <v>51</v>
      </c>
      <c r="E220" s="15" t="s">
        <v>630</v>
      </c>
      <c r="F220" s="17" t="s">
        <v>631</v>
      </c>
      <c r="G220" s="16" t="s">
        <v>477</v>
      </c>
      <c r="H220" s="13">
        <v>1600</v>
      </c>
      <c r="I220" s="16" t="s">
        <v>478</v>
      </c>
    </row>
    <row r="221" s="5" customFormat="1" ht="30" customHeight="1" spans="1:9">
      <c r="A221" s="13">
        <v>218</v>
      </c>
      <c r="B221" s="14" t="s">
        <v>632</v>
      </c>
      <c r="C221" s="13" t="s">
        <v>11</v>
      </c>
      <c r="D221" s="13">
        <v>52</v>
      </c>
      <c r="E221" s="15" t="s">
        <v>633</v>
      </c>
      <c r="F221" s="17" t="s">
        <v>634</v>
      </c>
      <c r="G221" s="14" t="s">
        <v>185</v>
      </c>
      <c r="H221" s="13">
        <v>1600</v>
      </c>
      <c r="I221" s="16" t="s">
        <v>635</v>
      </c>
    </row>
    <row r="222" s="5" customFormat="1" ht="30" customHeight="1" spans="1:9">
      <c r="A222" s="13">
        <v>219</v>
      </c>
      <c r="B222" s="14" t="s">
        <v>636</v>
      </c>
      <c r="C222" s="13" t="s">
        <v>11</v>
      </c>
      <c r="D222" s="13">
        <v>55</v>
      </c>
      <c r="E222" s="15" t="s">
        <v>637</v>
      </c>
      <c r="F222" s="17" t="s">
        <v>638</v>
      </c>
      <c r="G222" s="14" t="s">
        <v>185</v>
      </c>
      <c r="H222" s="13">
        <v>1600</v>
      </c>
      <c r="I222" s="16" t="s">
        <v>635</v>
      </c>
    </row>
    <row r="223" s="5" customFormat="1" ht="30" customHeight="1" spans="1:9">
      <c r="A223" s="13">
        <v>220</v>
      </c>
      <c r="B223" s="14" t="s">
        <v>639</v>
      </c>
      <c r="C223" s="13" t="s">
        <v>11</v>
      </c>
      <c r="D223" s="13">
        <v>49</v>
      </c>
      <c r="E223" s="15" t="s">
        <v>640</v>
      </c>
      <c r="F223" s="17" t="s">
        <v>641</v>
      </c>
      <c r="G223" s="14" t="s">
        <v>185</v>
      </c>
      <c r="H223" s="13">
        <v>1600</v>
      </c>
      <c r="I223" s="16" t="s">
        <v>635</v>
      </c>
    </row>
    <row r="224" s="5" customFormat="1" ht="30" customHeight="1" spans="1:9">
      <c r="A224" s="13">
        <v>221</v>
      </c>
      <c r="B224" s="14" t="s">
        <v>642</v>
      </c>
      <c r="C224" s="13" t="s">
        <v>11</v>
      </c>
      <c r="D224" s="13">
        <v>51</v>
      </c>
      <c r="E224" s="15" t="s">
        <v>643</v>
      </c>
      <c r="F224" s="17" t="s">
        <v>644</v>
      </c>
      <c r="G224" s="14" t="s">
        <v>185</v>
      </c>
      <c r="H224" s="13">
        <v>1600</v>
      </c>
      <c r="I224" s="16" t="s">
        <v>635</v>
      </c>
    </row>
    <row r="225" s="5" customFormat="1" ht="30" customHeight="1" spans="1:9">
      <c r="A225" s="13">
        <v>222</v>
      </c>
      <c r="B225" s="14" t="s">
        <v>645</v>
      </c>
      <c r="C225" s="13" t="s">
        <v>11</v>
      </c>
      <c r="D225" s="13">
        <v>53</v>
      </c>
      <c r="E225" s="15" t="s">
        <v>646</v>
      </c>
      <c r="F225" s="17" t="s">
        <v>647</v>
      </c>
      <c r="G225" s="14" t="s">
        <v>185</v>
      </c>
      <c r="H225" s="13">
        <v>1600</v>
      </c>
      <c r="I225" s="16" t="s">
        <v>635</v>
      </c>
    </row>
    <row r="226" s="5" customFormat="1" ht="30" customHeight="1" spans="1:9">
      <c r="A226" s="13">
        <v>223</v>
      </c>
      <c r="B226" s="14" t="s">
        <v>648</v>
      </c>
      <c r="C226" s="13" t="s">
        <v>11</v>
      </c>
      <c r="D226" s="13">
        <v>48</v>
      </c>
      <c r="E226" s="15" t="s">
        <v>649</v>
      </c>
      <c r="F226" s="17" t="s">
        <v>650</v>
      </c>
      <c r="G226" s="14" t="s">
        <v>185</v>
      </c>
      <c r="H226" s="13">
        <v>1600</v>
      </c>
      <c r="I226" s="16" t="s">
        <v>635</v>
      </c>
    </row>
    <row r="227" s="5" customFormat="1" ht="30" customHeight="1" spans="1:9">
      <c r="A227" s="13">
        <v>224</v>
      </c>
      <c r="B227" s="14" t="s">
        <v>651</v>
      </c>
      <c r="C227" s="13" t="s">
        <v>11</v>
      </c>
      <c r="D227" s="13">
        <v>47</v>
      </c>
      <c r="E227" s="15" t="s">
        <v>652</v>
      </c>
      <c r="F227" s="17" t="s">
        <v>653</v>
      </c>
      <c r="G227" s="14" t="s">
        <v>185</v>
      </c>
      <c r="H227" s="13">
        <v>1600</v>
      </c>
      <c r="I227" s="16" t="s">
        <v>635</v>
      </c>
    </row>
    <row r="228" s="5" customFormat="1" ht="30" customHeight="1" spans="1:9">
      <c r="A228" s="13">
        <v>225</v>
      </c>
      <c r="B228" s="14" t="s">
        <v>654</v>
      </c>
      <c r="C228" s="13" t="s">
        <v>35</v>
      </c>
      <c r="D228" s="13">
        <v>55</v>
      </c>
      <c r="E228" s="15" t="s">
        <v>655</v>
      </c>
      <c r="F228" s="17" t="s">
        <v>656</v>
      </c>
      <c r="G228" s="14" t="s">
        <v>185</v>
      </c>
      <c r="H228" s="13">
        <v>1600</v>
      </c>
      <c r="I228" s="16" t="s">
        <v>635</v>
      </c>
    </row>
    <row r="229" s="5" customFormat="1" ht="30" customHeight="1" spans="1:9">
      <c r="A229" s="13">
        <v>226</v>
      </c>
      <c r="B229" s="14" t="s">
        <v>657</v>
      </c>
      <c r="C229" s="13" t="s">
        <v>11</v>
      </c>
      <c r="D229" s="13">
        <v>48</v>
      </c>
      <c r="E229" s="15" t="s">
        <v>658</v>
      </c>
      <c r="F229" s="17" t="s">
        <v>659</v>
      </c>
      <c r="G229" s="14" t="s">
        <v>185</v>
      </c>
      <c r="H229" s="13">
        <v>1600</v>
      </c>
      <c r="I229" s="16" t="s">
        <v>635</v>
      </c>
    </row>
    <row r="230" s="5" customFormat="1" ht="30" customHeight="1" spans="1:9">
      <c r="A230" s="13">
        <v>227</v>
      </c>
      <c r="B230" s="14" t="s">
        <v>660</v>
      </c>
      <c r="C230" s="13" t="s">
        <v>11</v>
      </c>
      <c r="D230" s="13">
        <v>54</v>
      </c>
      <c r="E230" s="15" t="s">
        <v>643</v>
      </c>
      <c r="F230" s="17" t="s">
        <v>661</v>
      </c>
      <c r="G230" s="14" t="s">
        <v>185</v>
      </c>
      <c r="H230" s="13">
        <v>1600</v>
      </c>
      <c r="I230" s="16" t="s">
        <v>635</v>
      </c>
    </row>
    <row r="231" s="5" customFormat="1" ht="30" customHeight="1" spans="1:9">
      <c r="A231" s="13">
        <v>228</v>
      </c>
      <c r="B231" s="14" t="s">
        <v>662</v>
      </c>
      <c r="C231" s="13" t="s">
        <v>35</v>
      </c>
      <c r="D231" s="13">
        <v>53</v>
      </c>
      <c r="E231" s="15" t="s">
        <v>663</v>
      </c>
      <c r="F231" s="17" t="s">
        <v>664</v>
      </c>
      <c r="G231" s="14" t="s">
        <v>185</v>
      </c>
      <c r="H231" s="13">
        <v>1600</v>
      </c>
      <c r="I231" s="16" t="s">
        <v>635</v>
      </c>
    </row>
    <row r="232" s="5" customFormat="1" ht="30" customHeight="1" spans="1:9">
      <c r="A232" s="13">
        <v>229</v>
      </c>
      <c r="B232" s="14" t="s">
        <v>665</v>
      </c>
      <c r="C232" s="13" t="s">
        <v>35</v>
      </c>
      <c r="D232" s="13">
        <v>51</v>
      </c>
      <c r="E232" s="15" t="s">
        <v>666</v>
      </c>
      <c r="F232" s="17" t="s">
        <v>667</v>
      </c>
      <c r="G232" s="14" t="s">
        <v>185</v>
      </c>
      <c r="H232" s="13">
        <v>1600</v>
      </c>
      <c r="I232" s="16" t="s">
        <v>635</v>
      </c>
    </row>
    <row r="233" s="5" customFormat="1" ht="30" customHeight="1" spans="1:9">
      <c r="A233" s="13">
        <v>230</v>
      </c>
      <c r="B233" s="14" t="s">
        <v>668</v>
      </c>
      <c r="C233" s="13" t="s">
        <v>35</v>
      </c>
      <c r="D233" s="13">
        <v>54</v>
      </c>
      <c r="E233" s="15" t="s">
        <v>669</v>
      </c>
      <c r="F233" s="17" t="s">
        <v>670</v>
      </c>
      <c r="G233" s="14" t="s">
        <v>185</v>
      </c>
      <c r="H233" s="13">
        <v>1600</v>
      </c>
      <c r="I233" s="16" t="s">
        <v>635</v>
      </c>
    </row>
    <row r="234" s="5" customFormat="1" ht="30" customHeight="1" spans="1:9">
      <c r="A234" s="13">
        <v>231</v>
      </c>
      <c r="B234" s="14" t="s">
        <v>671</v>
      </c>
      <c r="C234" s="13" t="s">
        <v>11</v>
      </c>
      <c r="D234" s="13">
        <v>43</v>
      </c>
      <c r="E234" s="15" t="s">
        <v>672</v>
      </c>
      <c r="F234" s="17" t="s">
        <v>673</v>
      </c>
      <c r="G234" s="14" t="s">
        <v>185</v>
      </c>
      <c r="H234" s="13">
        <v>1600</v>
      </c>
      <c r="I234" s="16" t="s">
        <v>635</v>
      </c>
    </row>
    <row r="235" s="5" customFormat="1" ht="30" customHeight="1" spans="1:9">
      <c r="A235" s="13">
        <v>232</v>
      </c>
      <c r="B235" s="14" t="s">
        <v>674</v>
      </c>
      <c r="C235" s="13" t="s">
        <v>11</v>
      </c>
      <c r="D235" s="13">
        <v>47</v>
      </c>
      <c r="E235" s="15" t="s">
        <v>675</v>
      </c>
      <c r="F235" s="17" t="s">
        <v>676</v>
      </c>
      <c r="G235" s="14" t="s">
        <v>185</v>
      </c>
      <c r="H235" s="13">
        <v>1600</v>
      </c>
      <c r="I235" s="16" t="s">
        <v>635</v>
      </c>
    </row>
    <row r="236" s="5" customFormat="1" ht="30" customHeight="1" spans="1:9">
      <c r="A236" s="13">
        <v>233</v>
      </c>
      <c r="B236" s="14" t="s">
        <v>677</v>
      </c>
      <c r="C236" s="13" t="s">
        <v>11</v>
      </c>
      <c r="D236" s="13">
        <v>52</v>
      </c>
      <c r="E236" s="15" t="s">
        <v>678</v>
      </c>
      <c r="F236" s="17" t="s">
        <v>679</v>
      </c>
      <c r="G236" s="14" t="s">
        <v>185</v>
      </c>
      <c r="H236" s="13">
        <v>1600</v>
      </c>
      <c r="I236" s="16" t="s">
        <v>635</v>
      </c>
    </row>
    <row r="237" s="5" customFormat="1" ht="30" customHeight="1" spans="1:9">
      <c r="A237" s="13">
        <v>234</v>
      </c>
      <c r="B237" s="14" t="s">
        <v>680</v>
      </c>
      <c r="C237" s="13" t="s">
        <v>35</v>
      </c>
      <c r="D237" s="13">
        <v>55</v>
      </c>
      <c r="E237" s="15" t="s">
        <v>681</v>
      </c>
      <c r="F237" s="17" t="s">
        <v>682</v>
      </c>
      <c r="G237" s="14" t="s">
        <v>185</v>
      </c>
      <c r="H237" s="13">
        <v>1600</v>
      </c>
      <c r="I237" s="16" t="s">
        <v>635</v>
      </c>
    </row>
    <row r="238" s="5" customFormat="1" ht="30" customHeight="1" spans="1:9">
      <c r="A238" s="13">
        <v>235</v>
      </c>
      <c r="B238" s="14" t="s">
        <v>683</v>
      </c>
      <c r="C238" s="13" t="s">
        <v>11</v>
      </c>
      <c r="D238" s="13">
        <v>51</v>
      </c>
      <c r="E238" s="15" t="s">
        <v>143</v>
      </c>
      <c r="F238" s="17" t="s">
        <v>684</v>
      </c>
      <c r="G238" s="14" t="s">
        <v>185</v>
      </c>
      <c r="H238" s="13">
        <v>1600</v>
      </c>
      <c r="I238" s="16" t="s">
        <v>635</v>
      </c>
    </row>
    <row r="239" s="5" customFormat="1" ht="30" customHeight="1" spans="1:9">
      <c r="A239" s="13">
        <v>236</v>
      </c>
      <c r="B239" s="19" t="s">
        <v>685</v>
      </c>
      <c r="C239" s="13" t="s">
        <v>11</v>
      </c>
      <c r="D239" s="13">
        <v>36</v>
      </c>
      <c r="E239" s="15" t="s">
        <v>143</v>
      </c>
      <c r="F239" s="17" t="s">
        <v>686</v>
      </c>
      <c r="G239" s="14" t="s">
        <v>185</v>
      </c>
      <c r="H239" s="13">
        <v>1600</v>
      </c>
      <c r="I239" s="16" t="s">
        <v>635</v>
      </c>
    </row>
    <row r="240" s="5" customFormat="1" ht="30" customHeight="1" spans="1:9">
      <c r="A240" s="13">
        <v>237</v>
      </c>
      <c r="B240" s="14" t="s">
        <v>687</v>
      </c>
      <c r="C240" s="13" t="s">
        <v>11</v>
      </c>
      <c r="D240" s="13">
        <v>44</v>
      </c>
      <c r="E240" s="15" t="s">
        <v>688</v>
      </c>
      <c r="F240" s="17" t="s">
        <v>689</v>
      </c>
      <c r="G240" s="14" t="s">
        <v>185</v>
      </c>
      <c r="H240" s="13">
        <v>1600</v>
      </c>
      <c r="I240" s="16" t="s">
        <v>635</v>
      </c>
    </row>
    <row r="241" s="5" customFormat="1" ht="30" customHeight="1" spans="1:9">
      <c r="A241" s="13">
        <v>238</v>
      </c>
      <c r="B241" s="14" t="s">
        <v>690</v>
      </c>
      <c r="C241" s="13" t="s">
        <v>11</v>
      </c>
      <c r="D241" s="13">
        <v>29</v>
      </c>
      <c r="E241" s="15" t="s">
        <v>691</v>
      </c>
      <c r="F241" s="17" t="s">
        <v>692</v>
      </c>
      <c r="G241" s="14" t="s">
        <v>185</v>
      </c>
      <c r="H241" s="13">
        <v>1600</v>
      </c>
      <c r="I241" s="16" t="s">
        <v>635</v>
      </c>
    </row>
    <row r="242" s="5" customFormat="1" ht="30" customHeight="1" spans="1:9">
      <c r="A242" s="13">
        <v>239</v>
      </c>
      <c r="B242" s="14" t="s">
        <v>318</v>
      </c>
      <c r="C242" s="13" t="s">
        <v>11</v>
      </c>
      <c r="D242" s="13">
        <v>41</v>
      </c>
      <c r="E242" s="15" t="s">
        <v>693</v>
      </c>
      <c r="F242" s="17" t="s">
        <v>694</v>
      </c>
      <c r="G242" s="14" t="s">
        <v>185</v>
      </c>
      <c r="H242" s="13">
        <v>1600</v>
      </c>
      <c r="I242" s="16" t="s">
        <v>635</v>
      </c>
    </row>
    <row r="243" s="5" customFormat="1" ht="30" customHeight="1" spans="1:9">
      <c r="A243" s="13">
        <v>240</v>
      </c>
      <c r="B243" s="14" t="s">
        <v>695</v>
      </c>
      <c r="C243" s="13" t="s">
        <v>11</v>
      </c>
      <c r="D243" s="13">
        <v>48</v>
      </c>
      <c r="E243" s="15" t="s">
        <v>696</v>
      </c>
      <c r="F243" s="17" t="s">
        <v>697</v>
      </c>
      <c r="G243" s="14" t="s">
        <v>185</v>
      </c>
      <c r="H243" s="13">
        <v>1600</v>
      </c>
      <c r="I243" s="16" t="s">
        <v>635</v>
      </c>
    </row>
    <row r="244" s="5" customFormat="1" ht="30" customHeight="1" spans="1:9">
      <c r="A244" s="13">
        <v>241</v>
      </c>
      <c r="B244" s="14" t="s">
        <v>698</v>
      </c>
      <c r="C244" s="13" t="s">
        <v>11</v>
      </c>
      <c r="D244" s="13">
        <v>51</v>
      </c>
      <c r="E244" s="15" t="s">
        <v>699</v>
      </c>
      <c r="F244" s="17" t="s">
        <v>700</v>
      </c>
      <c r="G244" s="14" t="s">
        <v>185</v>
      </c>
      <c r="H244" s="13">
        <v>1600</v>
      </c>
      <c r="I244" s="16" t="s">
        <v>635</v>
      </c>
    </row>
    <row r="245" s="5" customFormat="1" ht="30" customHeight="1" spans="1:9">
      <c r="A245" s="13">
        <v>242</v>
      </c>
      <c r="B245" s="14" t="s">
        <v>701</v>
      </c>
      <c r="C245" s="13" t="s">
        <v>11</v>
      </c>
      <c r="D245" s="13">
        <v>38</v>
      </c>
      <c r="E245" s="15" t="s">
        <v>143</v>
      </c>
      <c r="F245" s="17" t="s">
        <v>702</v>
      </c>
      <c r="G245" s="14" t="s">
        <v>185</v>
      </c>
      <c r="H245" s="13">
        <v>1600</v>
      </c>
      <c r="I245" s="16" t="s">
        <v>635</v>
      </c>
    </row>
    <row r="246" s="5" customFormat="1" ht="30" customHeight="1" spans="1:9">
      <c r="A246" s="13">
        <v>243</v>
      </c>
      <c r="B246" s="14" t="s">
        <v>703</v>
      </c>
      <c r="C246" s="13" t="s">
        <v>11</v>
      </c>
      <c r="D246" s="13">
        <v>53</v>
      </c>
      <c r="E246" s="15" t="s">
        <v>162</v>
      </c>
      <c r="F246" s="17" t="s">
        <v>704</v>
      </c>
      <c r="G246" s="14" t="s">
        <v>185</v>
      </c>
      <c r="H246" s="13">
        <v>1600</v>
      </c>
      <c r="I246" s="16" t="s">
        <v>635</v>
      </c>
    </row>
    <row r="247" s="5" customFormat="1" ht="30" customHeight="1" spans="1:9">
      <c r="A247" s="13">
        <v>244</v>
      </c>
      <c r="B247" s="14" t="s">
        <v>705</v>
      </c>
      <c r="C247" s="13" t="s">
        <v>11</v>
      </c>
      <c r="D247" s="13">
        <v>51</v>
      </c>
      <c r="E247" s="15" t="s">
        <v>706</v>
      </c>
      <c r="F247" s="17" t="s">
        <v>707</v>
      </c>
      <c r="G247" s="14" t="s">
        <v>185</v>
      </c>
      <c r="H247" s="13">
        <v>1600</v>
      </c>
      <c r="I247" s="16" t="s">
        <v>635</v>
      </c>
    </row>
    <row r="248" s="5" customFormat="1" ht="30" customHeight="1" spans="1:9">
      <c r="A248" s="13">
        <v>245</v>
      </c>
      <c r="B248" s="14" t="s">
        <v>708</v>
      </c>
      <c r="C248" s="13" t="s">
        <v>11</v>
      </c>
      <c r="D248" s="13">
        <v>53</v>
      </c>
      <c r="E248" s="15" t="s">
        <v>709</v>
      </c>
      <c r="F248" s="17" t="s">
        <v>710</v>
      </c>
      <c r="G248" s="14" t="s">
        <v>185</v>
      </c>
      <c r="H248" s="13">
        <v>1600</v>
      </c>
      <c r="I248" s="16" t="s">
        <v>635</v>
      </c>
    </row>
    <row r="249" s="5" customFormat="1" ht="30" customHeight="1" spans="1:9">
      <c r="A249" s="13">
        <v>246</v>
      </c>
      <c r="B249" s="14" t="s">
        <v>711</v>
      </c>
      <c r="C249" s="13" t="s">
        <v>35</v>
      </c>
      <c r="D249" s="13">
        <v>58</v>
      </c>
      <c r="E249" s="15" t="s">
        <v>712</v>
      </c>
      <c r="F249" s="17" t="s">
        <v>713</v>
      </c>
      <c r="G249" s="14" t="s">
        <v>185</v>
      </c>
      <c r="H249" s="13">
        <v>1600</v>
      </c>
      <c r="I249" s="16" t="s">
        <v>635</v>
      </c>
    </row>
    <row r="250" s="5" customFormat="1" ht="30" customHeight="1" spans="1:9">
      <c r="A250" s="13">
        <v>247</v>
      </c>
      <c r="B250" s="14" t="s">
        <v>714</v>
      </c>
      <c r="C250" s="13" t="s">
        <v>11</v>
      </c>
      <c r="D250" s="13">
        <v>41</v>
      </c>
      <c r="E250" s="15" t="s">
        <v>715</v>
      </c>
      <c r="F250" s="17" t="s">
        <v>716</v>
      </c>
      <c r="G250" s="14" t="s">
        <v>185</v>
      </c>
      <c r="H250" s="13">
        <v>1600</v>
      </c>
      <c r="I250" s="16" t="s">
        <v>635</v>
      </c>
    </row>
    <row r="251" s="5" customFormat="1" ht="30" customHeight="1" spans="1:9">
      <c r="A251" s="13">
        <v>248</v>
      </c>
      <c r="B251" s="14" t="s">
        <v>717</v>
      </c>
      <c r="C251" s="13" t="s">
        <v>35</v>
      </c>
      <c r="D251" s="13">
        <v>59</v>
      </c>
      <c r="E251" s="15" t="s">
        <v>718</v>
      </c>
      <c r="F251" s="17" t="s">
        <v>719</v>
      </c>
      <c r="G251" s="14" t="s">
        <v>185</v>
      </c>
      <c r="H251" s="13">
        <v>1600</v>
      </c>
      <c r="I251" s="16" t="s">
        <v>635</v>
      </c>
    </row>
    <row r="252" s="5" customFormat="1" ht="30" customHeight="1" spans="1:9">
      <c r="A252" s="13">
        <v>249</v>
      </c>
      <c r="B252" s="14" t="s">
        <v>720</v>
      </c>
      <c r="C252" s="13" t="s">
        <v>11</v>
      </c>
      <c r="D252" s="13">
        <v>50</v>
      </c>
      <c r="E252" s="15" t="s">
        <v>162</v>
      </c>
      <c r="F252" s="17" t="s">
        <v>721</v>
      </c>
      <c r="G252" s="14" t="s">
        <v>185</v>
      </c>
      <c r="H252" s="13">
        <v>1600</v>
      </c>
      <c r="I252" s="16" t="s">
        <v>635</v>
      </c>
    </row>
    <row r="253" s="5" customFormat="1" ht="30" customHeight="1" spans="1:9">
      <c r="A253" s="13">
        <v>250</v>
      </c>
      <c r="B253" s="14" t="s">
        <v>722</v>
      </c>
      <c r="C253" s="13" t="s">
        <v>11</v>
      </c>
      <c r="D253" s="13">
        <v>54</v>
      </c>
      <c r="E253" s="15" t="s">
        <v>723</v>
      </c>
      <c r="F253" s="17" t="s">
        <v>724</v>
      </c>
      <c r="G253" s="14" t="s">
        <v>185</v>
      </c>
      <c r="H253" s="13">
        <v>1600</v>
      </c>
      <c r="I253" s="16" t="s">
        <v>635</v>
      </c>
    </row>
    <row r="254" s="5" customFormat="1" ht="30" customHeight="1" spans="1:9">
      <c r="A254" s="13">
        <v>251</v>
      </c>
      <c r="B254" s="14" t="s">
        <v>725</v>
      </c>
      <c r="C254" s="13" t="s">
        <v>11</v>
      </c>
      <c r="D254" s="13">
        <v>52</v>
      </c>
      <c r="E254" s="15" t="s">
        <v>726</v>
      </c>
      <c r="F254" s="17" t="s">
        <v>727</v>
      </c>
      <c r="G254" s="14" t="s">
        <v>185</v>
      </c>
      <c r="H254" s="13">
        <v>1600</v>
      </c>
      <c r="I254" s="16" t="s">
        <v>635</v>
      </c>
    </row>
    <row r="255" s="5" customFormat="1" ht="30" customHeight="1" spans="1:9">
      <c r="A255" s="13">
        <v>252</v>
      </c>
      <c r="B255" s="14" t="s">
        <v>728</v>
      </c>
      <c r="C255" s="13" t="s">
        <v>11</v>
      </c>
      <c r="D255" s="13">
        <v>54</v>
      </c>
      <c r="E255" s="15" t="s">
        <v>143</v>
      </c>
      <c r="F255" s="17" t="s">
        <v>729</v>
      </c>
      <c r="G255" s="14" t="s">
        <v>185</v>
      </c>
      <c r="H255" s="13">
        <v>1600</v>
      </c>
      <c r="I255" s="16" t="s">
        <v>635</v>
      </c>
    </row>
    <row r="256" s="5" customFormat="1" ht="30" customHeight="1" spans="1:9">
      <c r="A256" s="13">
        <v>253</v>
      </c>
      <c r="B256" s="14" t="s">
        <v>730</v>
      </c>
      <c r="C256" s="13" t="s">
        <v>35</v>
      </c>
      <c r="D256" s="13">
        <v>46</v>
      </c>
      <c r="E256" s="15" t="s">
        <v>731</v>
      </c>
      <c r="F256" s="17" t="s">
        <v>732</v>
      </c>
      <c r="G256" s="14" t="s">
        <v>185</v>
      </c>
      <c r="H256" s="13">
        <v>1600</v>
      </c>
      <c r="I256" s="16" t="s">
        <v>635</v>
      </c>
    </row>
    <row r="257" s="5" customFormat="1" ht="30" customHeight="1" spans="1:9">
      <c r="A257" s="13">
        <v>254</v>
      </c>
      <c r="B257" s="19" t="s">
        <v>733</v>
      </c>
      <c r="C257" s="13" t="s">
        <v>11</v>
      </c>
      <c r="D257" s="13">
        <v>53</v>
      </c>
      <c r="E257" s="15" t="s">
        <v>709</v>
      </c>
      <c r="F257" s="17" t="s">
        <v>734</v>
      </c>
      <c r="G257" s="14" t="s">
        <v>185</v>
      </c>
      <c r="H257" s="13">
        <v>1600</v>
      </c>
      <c r="I257" s="16" t="s">
        <v>635</v>
      </c>
    </row>
    <row r="258" s="5" customFormat="1" ht="30" customHeight="1" spans="1:9">
      <c r="A258" s="13">
        <v>255</v>
      </c>
      <c r="B258" s="14" t="s">
        <v>735</v>
      </c>
      <c r="C258" s="13" t="s">
        <v>11</v>
      </c>
      <c r="D258" s="13">
        <v>53</v>
      </c>
      <c r="E258" s="15" t="s">
        <v>736</v>
      </c>
      <c r="F258" s="17" t="s">
        <v>737</v>
      </c>
      <c r="G258" s="14" t="s">
        <v>185</v>
      </c>
      <c r="H258" s="13">
        <v>1600</v>
      </c>
      <c r="I258" s="16" t="s">
        <v>635</v>
      </c>
    </row>
    <row r="259" s="5" customFormat="1" ht="30" customHeight="1" spans="1:9">
      <c r="A259" s="13">
        <v>256</v>
      </c>
      <c r="B259" s="14" t="s">
        <v>738</v>
      </c>
      <c r="C259" s="13" t="s">
        <v>11</v>
      </c>
      <c r="D259" s="13">
        <v>53</v>
      </c>
      <c r="E259" s="15" t="s">
        <v>739</v>
      </c>
      <c r="F259" s="17" t="s">
        <v>740</v>
      </c>
      <c r="G259" s="14" t="s">
        <v>185</v>
      </c>
      <c r="H259" s="13">
        <v>1600</v>
      </c>
      <c r="I259" s="16" t="s">
        <v>635</v>
      </c>
    </row>
    <row r="260" s="5" customFormat="1" ht="30" customHeight="1" spans="1:9">
      <c r="A260" s="13">
        <v>257</v>
      </c>
      <c r="B260" s="14" t="s">
        <v>741</v>
      </c>
      <c r="C260" s="13" t="s">
        <v>11</v>
      </c>
      <c r="D260" s="13">
        <v>55</v>
      </c>
      <c r="E260" s="15" t="s">
        <v>742</v>
      </c>
      <c r="F260" s="17" t="s">
        <v>743</v>
      </c>
      <c r="G260" s="14" t="s">
        <v>185</v>
      </c>
      <c r="H260" s="13">
        <v>1600</v>
      </c>
      <c r="I260" s="16" t="s">
        <v>635</v>
      </c>
    </row>
    <row r="261" s="5" customFormat="1" ht="30" customHeight="1" spans="1:9">
      <c r="A261" s="13">
        <v>258</v>
      </c>
      <c r="B261" s="14" t="s">
        <v>744</v>
      </c>
      <c r="C261" s="13" t="s">
        <v>35</v>
      </c>
      <c r="D261" s="13">
        <v>58</v>
      </c>
      <c r="E261" s="15" t="s">
        <v>745</v>
      </c>
      <c r="F261" s="17" t="s">
        <v>746</v>
      </c>
      <c r="G261" s="14" t="s">
        <v>185</v>
      </c>
      <c r="H261" s="13">
        <v>1600</v>
      </c>
      <c r="I261" s="16" t="s">
        <v>635</v>
      </c>
    </row>
    <row r="262" s="5" customFormat="1" ht="30" customHeight="1" spans="1:9">
      <c r="A262" s="13">
        <v>259</v>
      </c>
      <c r="B262" s="19" t="s">
        <v>747</v>
      </c>
      <c r="C262" s="13" t="s">
        <v>35</v>
      </c>
      <c r="D262" s="13">
        <v>59</v>
      </c>
      <c r="E262" s="15" t="s">
        <v>748</v>
      </c>
      <c r="F262" s="17" t="s">
        <v>749</v>
      </c>
      <c r="G262" s="14" t="s">
        <v>185</v>
      </c>
      <c r="H262" s="13">
        <v>1600</v>
      </c>
      <c r="I262" s="16" t="s">
        <v>635</v>
      </c>
    </row>
    <row r="263" s="5" customFormat="1" ht="30" customHeight="1" spans="1:9">
      <c r="A263" s="13">
        <v>260</v>
      </c>
      <c r="B263" s="18" t="s">
        <v>750</v>
      </c>
      <c r="C263" s="13" t="s">
        <v>11</v>
      </c>
      <c r="D263" s="13">
        <v>32</v>
      </c>
      <c r="E263" s="15" t="s">
        <v>751</v>
      </c>
      <c r="F263" s="17" t="s">
        <v>752</v>
      </c>
      <c r="G263" s="14" t="s">
        <v>185</v>
      </c>
      <c r="H263" s="13">
        <v>1600</v>
      </c>
      <c r="I263" s="16" t="s">
        <v>635</v>
      </c>
    </row>
    <row r="264" s="5" customFormat="1" ht="30" customHeight="1" spans="1:9">
      <c r="A264" s="13">
        <v>261</v>
      </c>
      <c r="B264" s="19" t="s">
        <v>753</v>
      </c>
      <c r="C264" s="13" t="s">
        <v>11</v>
      </c>
      <c r="D264" s="13">
        <v>53</v>
      </c>
      <c r="E264" s="15" t="s">
        <v>715</v>
      </c>
      <c r="F264" s="17" t="s">
        <v>754</v>
      </c>
      <c r="G264" s="14" t="s">
        <v>185</v>
      </c>
      <c r="H264" s="13">
        <v>1600</v>
      </c>
      <c r="I264" s="16" t="s">
        <v>635</v>
      </c>
    </row>
    <row r="265" s="5" customFormat="1" ht="30" customHeight="1" spans="1:9">
      <c r="A265" s="13">
        <v>262</v>
      </c>
      <c r="B265" s="14" t="s">
        <v>755</v>
      </c>
      <c r="C265" s="13" t="s">
        <v>11</v>
      </c>
      <c r="D265" s="13">
        <v>59</v>
      </c>
      <c r="E265" s="15" t="s">
        <v>742</v>
      </c>
      <c r="F265" s="17" t="s">
        <v>756</v>
      </c>
      <c r="G265" s="14" t="s">
        <v>185</v>
      </c>
      <c r="H265" s="13">
        <v>1600</v>
      </c>
      <c r="I265" s="16" t="s">
        <v>635</v>
      </c>
    </row>
    <row r="266" s="5" customFormat="1" ht="30" customHeight="1" spans="1:9">
      <c r="A266" s="13">
        <v>263</v>
      </c>
      <c r="B266" s="19" t="s">
        <v>757</v>
      </c>
      <c r="C266" s="13" t="s">
        <v>11</v>
      </c>
      <c r="D266" s="13">
        <v>54</v>
      </c>
      <c r="E266" s="15" t="s">
        <v>758</v>
      </c>
      <c r="F266" s="17" t="s">
        <v>759</v>
      </c>
      <c r="G266" s="14" t="s">
        <v>185</v>
      </c>
      <c r="H266" s="13">
        <v>1600</v>
      </c>
      <c r="I266" s="16" t="s">
        <v>635</v>
      </c>
    </row>
    <row r="267" s="5" customFormat="1" ht="30" customHeight="1" spans="1:9">
      <c r="A267" s="13">
        <v>264</v>
      </c>
      <c r="B267" s="14" t="s">
        <v>760</v>
      </c>
      <c r="C267" s="13" t="s">
        <v>11</v>
      </c>
      <c r="D267" s="13">
        <v>32</v>
      </c>
      <c r="E267" s="15" t="s">
        <v>761</v>
      </c>
      <c r="F267" s="17" t="s">
        <v>762</v>
      </c>
      <c r="G267" s="14" t="s">
        <v>185</v>
      </c>
      <c r="H267" s="13">
        <v>1600</v>
      </c>
      <c r="I267" s="16" t="s">
        <v>635</v>
      </c>
    </row>
    <row r="268" s="5" customFormat="1" ht="30" customHeight="1" spans="1:9">
      <c r="A268" s="13">
        <v>265</v>
      </c>
      <c r="B268" s="14" t="s">
        <v>763</v>
      </c>
      <c r="C268" s="13" t="s">
        <v>11</v>
      </c>
      <c r="D268" s="13">
        <v>42</v>
      </c>
      <c r="E268" s="15" t="s">
        <v>764</v>
      </c>
      <c r="F268" s="17" t="s">
        <v>765</v>
      </c>
      <c r="G268" s="14" t="s">
        <v>185</v>
      </c>
      <c r="H268" s="13">
        <v>1600</v>
      </c>
      <c r="I268" s="16" t="s">
        <v>635</v>
      </c>
    </row>
    <row r="269" s="5" customFormat="1" ht="30" customHeight="1" spans="1:9">
      <c r="A269" s="13">
        <v>266</v>
      </c>
      <c r="B269" s="14" t="s">
        <v>766</v>
      </c>
      <c r="C269" s="13" t="s">
        <v>11</v>
      </c>
      <c r="D269" s="13">
        <v>49</v>
      </c>
      <c r="E269" s="15" t="s">
        <v>767</v>
      </c>
      <c r="F269" s="17" t="s">
        <v>768</v>
      </c>
      <c r="G269" s="14" t="s">
        <v>185</v>
      </c>
      <c r="H269" s="13">
        <v>1600</v>
      </c>
      <c r="I269" s="16" t="s">
        <v>635</v>
      </c>
    </row>
    <row r="270" s="5" customFormat="1" ht="30" customHeight="1" spans="1:9">
      <c r="A270" s="13">
        <v>267</v>
      </c>
      <c r="B270" s="14" t="s">
        <v>769</v>
      </c>
      <c r="C270" s="13" t="s">
        <v>11</v>
      </c>
      <c r="D270" s="13">
        <v>45</v>
      </c>
      <c r="E270" s="15" t="s">
        <v>770</v>
      </c>
      <c r="F270" s="17" t="s">
        <v>771</v>
      </c>
      <c r="G270" s="16" t="s">
        <v>772</v>
      </c>
      <c r="H270" s="13">
        <v>1600</v>
      </c>
      <c r="I270" s="16" t="s">
        <v>773</v>
      </c>
    </row>
    <row r="271" s="5" customFormat="1" ht="30" customHeight="1" spans="1:9">
      <c r="A271" s="13">
        <v>268</v>
      </c>
      <c r="B271" s="14" t="s">
        <v>774</v>
      </c>
      <c r="C271" s="13" t="s">
        <v>11</v>
      </c>
      <c r="D271" s="13">
        <v>48</v>
      </c>
      <c r="E271" s="15" t="s">
        <v>775</v>
      </c>
      <c r="F271" s="17" t="s">
        <v>776</v>
      </c>
      <c r="G271" s="16" t="s">
        <v>772</v>
      </c>
      <c r="H271" s="13">
        <v>1600</v>
      </c>
      <c r="I271" s="16" t="s">
        <v>773</v>
      </c>
    </row>
    <row r="272" s="5" customFormat="1" ht="30" customHeight="1" spans="1:9">
      <c r="A272" s="13">
        <v>269</v>
      </c>
      <c r="B272" s="14" t="s">
        <v>777</v>
      </c>
      <c r="C272" s="13" t="s">
        <v>11</v>
      </c>
      <c r="D272" s="13">
        <v>50</v>
      </c>
      <c r="E272" s="15" t="s">
        <v>778</v>
      </c>
      <c r="F272" s="17" t="s">
        <v>779</v>
      </c>
      <c r="G272" s="16" t="s">
        <v>772</v>
      </c>
      <c r="H272" s="13">
        <v>1600</v>
      </c>
      <c r="I272" s="16" t="s">
        <v>773</v>
      </c>
    </row>
    <row r="273" s="5" customFormat="1" ht="30" customHeight="1" spans="1:9">
      <c r="A273" s="13">
        <v>270</v>
      </c>
      <c r="B273" s="14" t="s">
        <v>780</v>
      </c>
      <c r="C273" s="13" t="s">
        <v>11</v>
      </c>
      <c r="D273" s="13">
        <v>50</v>
      </c>
      <c r="E273" s="15" t="s">
        <v>781</v>
      </c>
      <c r="F273" s="17" t="s">
        <v>782</v>
      </c>
      <c r="G273" s="16" t="s">
        <v>772</v>
      </c>
      <c r="H273" s="13">
        <v>1600</v>
      </c>
      <c r="I273" s="16" t="s">
        <v>773</v>
      </c>
    </row>
    <row r="274" s="5" customFormat="1" ht="30" customHeight="1" spans="1:9">
      <c r="A274" s="13">
        <v>271</v>
      </c>
      <c r="B274" s="14" t="s">
        <v>783</v>
      </c>
      <c r="C274" s="13" t="s">
        <v>11</v>
      </c>
      <c r="D274" s="13">
        <v>51</v>
      </c>
      <c r="E274" s="15" t="s">
        <v>784</v>
      </c>
      <c r="F274" s="17" t="s">
        <v>785</v>
      </c>
      <c r="G274" s="16" t="s">
        <v>772</v>
      </c>
      <c r="H274" s="13">
        <v>1600</v>
      </c>
      <c r="I274" s="16" t="s">
        <v>773</v>
      </c>
    </row>
    <row r="275" s="5" customFormat="1" ht="30" customHeight="1" spans="1:9">
      <c r="A275" s="13">
        <v>272</v>
      </c>
      <c r="B275" s="16" t="s">
        <v>786</v>
      </c>
      <c r="C275" s="13" t="s">
        <v>11</v>
      </c>
      <c r="D275" s="13">
        <v>49</v>
      </c>
      <c r="E275" s="15" t="s">
        <v>784</v>
      </c>
      <c r="F275" s="17" t="s">
        <v>787</v>
      </c>
      <c r="G275" s="16" t="s">
        <v>772</v>
      </c>
      <c r="H275" s="13">
        <v>1600</v>
      </c>
      <c r="I275" s="16" t="s">
        <v>773</v>
      </c>
    </row>
    <row r="276" s="5" customFormat="1" ht="30" customHeight="1" spans="1:9">
      <c r="A276" s="13">
        <v>273</v>
      </c>
      <c r="B276" s="14" t="s">
        <v>788</v>
      </c>
      <c r="C276" s="13" t="s">
        <v>11</v>
      </c>
      <c r="D276" s="13">
        <v>52</v>
      </c>
      <c r="E276" s="15" t="s">
        <v>789</v>
      </c>
      <c r="F276" s="17" t="s">
        <v>790</v>
      </c>
      <c r="G276" s="16" t="s">
        <v>772</v>
      </c>
      <c r="H276" s="13">
        <v>1600</v>
      </c>
      <c r="I276" s="16" t="s">
        <v>773</v>
      </c>
    </row>
    <row r="277" s="5" customFormat="1" ht="30" customHeight="1" spans="1:9">
      <c r="A277" s="13">
        <v>274</v>
      </c>
      <c r="B277" s="14" t="s">
        <v>791</v>
      </c>
      <c r="C277" s="13" t="s">
        <v>11</v>
      </c>
      <c r="D277" s="13">
        <v>54</v>
      </c>
      <c r="E277" s="15" t="s">
        <v>140</v>
      </c>
      <c r="F277" s="17" t="s">
        <v>792</v>
      </c>
      <c r="G277" s="16" t="s">
        <v>772</v>
      </c>
      <c r="H277" s="13">
        <v>1600</v>
      </c>
      <c r="I277" s="16" t="s">
        <v>773</v>
      </c>
    </row>
    <row r="278" s="5" customFormat="1" ht="30" customHeight="1" spans="1:9">
      <c r="A278" s="13">
        <v>275</v>
      </c>
      <c r="B278" s="14" t="s">
        <v>793</v>
      </c>
      <c r="C278" s="13" t="s">
        <v>11</v>
      </c>
      <c r="D278" s="13">
        <v>54</v>
      </c>
      <c r="E278" s="15" t="s">
        <v>794</v>
      </c>
      <c r="F278" s="17" t="s">
        <v>795</v>
      </c>
      <c r="G278" s="16" t="s">
        <v>772</v>
      </c>
      <c r="H278" s="13">
        <v>1600</v>
      </c>
      <c r="I278" s="16" t="s">
        <v>773</v>
      </c>
    </row>
    <row r="279" s="5" customFormat="1" ht="30" customHeight="1" spans="1:9">
      <c r="A279" s="13">
        <v>276</v>
      </c>
      <c r="B279" s="14" t="s">
        <v>796</v>
      </c>
      <c r="C279" s="13" t="s">
        <v>35</v>
      </c>
      <c r="D279" s="13">
        <v>55</v>
      </c>
      <c r="E279" s="15" t="s">
        <v>797</v>
      </c>
      <c r="F279" s="17" t="s">
        <v>798</v>
      </c>
      <c r="G279" s="16" t="s">
        <v>772</v>
      </c>
      <c r="H279" s="13">
        <v>1600</v>
      </c>
      <c r="I279" s="16" t="s">
        <v>773</v>
      </c>
    </row>
    <row r="280" s="5" customFormat="1" ht="30" customHeight="1" spans="1:9">
      <c r="A280" s="13">
        <v>277</v>
      </c>
      <c r="B280" s="14" t="s">
        <v>799</v>
      </c>
      <c r="C280" s="13" t="s">
        <v>11</v>
      </c>
      <c r="D280" s="13">
        <v>56</v>
      </c>
      <c r="E280" s="15" t="s">
        <v>800</v>
      </c>
      <c r="F280" s="17" t="s">
        <v>801</v>
      </c>
      <c r="G280" s="16" t="s">
        <v>772</v>
      </c>
      <c r="H280" s="13">
        <v>1600</v>
      </c>
      <c r="I280" s="16" t="s">
        <v>773</v>
      </c>
    </row>
    <row r="281" s="5" customFormat="1" ht="30" customHeight="1" spans="1:9">
      <c r="A281" s="13">
        <v>278</v>
      </c>
      <c r="B281" s="14" t="s">
        <v>802</v>
      </c>
      <c r="C281" s="13" t="s">
        <v>11</v>
      </c>
      <c r="D281" s="13">
        <v>56</v>
      </c>
      <c r="E281" s="15" t="s">
        <v>803</v>
      </c>
      <c r="F281" s="17" t="s">
        <v>804</v>
      </c>
      <c r="G281" s="16" t="s">
        <v>772</v>
      </c>
      <c r="H281" s="13">
        <v>1600</v>
      </c>
      <c r="I281" s="16" t="s">
        <v>773</v>
      </c>
    </row>
    <row r="282" s="5" customFormat="1" ht="30" customHeight="1" spans="1:9">
      <c r="A282" s="13">
        <v>279</v>
      </c>
      <c r="B282" s="14" t="s">
        <v>805</v>
      </c>
      <c r="C282" s="13" t="s">
        <v>35</v>
      </c>
      <c r="D282" s="13">
        <v>56</v>
      </c>
      <c r="E282" s="15" t="s">
        <v>806</v>
      </c>
      <c r="F282" s="17" t="s">
        <v>807</v>
      </c>
      <c r="G282" s="16" t="s">
        <v>772</v>
      </c>
      <c r="H282" s="13">
        <v>1600</v>
      </c>
      <c r="I282" s="16" t="s">
        <v>773</v>
      </c>
    </row>
    <row r="283" s="5" customFormat="1" ht="30" customHeight="1" spans="1:9">
      <c r="A283" s="13">
        <v>280</v>
      </c>
      <c r="B283" s="14" t="s">
        <v>808</v>
      </c>
      <c r="C283" s="13" t="s">
        <v>35</v>
      </c>
      <c r="D283" s="13">
        <v>57</v>
      </c>
      <c r="E283" s="15" t="s">
        <v>806</v>
      </c>
      <c r="F283" s="17" t="s">
        <v>809</v>
      </c>
      <c r="G283" s="16" t="s">
        <v>772</v>
      </c>
      <c r="H283" s="13">
        <v>1600</v>
      </c>
      <c r="I283" s="16" t="s">
        <v>773</v>
      </c>
    </row>
    <row r="284" s="5" customFormat="1" ht="30" customHeight="1" spans="1:9">
      <c r="A284" s="13">
        <v>281</v>
      </c>
      <c r="B284" s="14" t="s">
        <v>810</v>
      </c>
      <c r="C284" s="13" t="s">
        <v>11</v>
      </c>
      <c r="D284" s="13">
        <v>55</v>
      </c>
      <c r="E284" s="15" t="s">
        <v>811</v>
      </c>
      <c r="F284" s="17" t="s">
        <v>812</v>
      </c>
      <c r="G284" s="16" t="s">
        <v>772</v>
      </c>
      <c r="H284" s="13">
        <v>1600</v>
      </c>
      <c r="I284" s="16" t="s">
        <v>773</v>
      </c>
    </row>
    <row r="285" s="5" customFormat="1" ht="30" customHeight="1" spans="1:9">
      <c r="A285" s="13">
        <v>282</v>
      </c>
      <c r="B285" s="14" t="s">
        <v>813</v>
      </c>
      <c r="C285" s="13" t="s">
        <v>35</v>
      </c>
      <c r="D285" s="13">
        <v>59</v>
      </c>
      <c r="E285" s="15" t="s">
        <v>814</v>
      </c>
      <c r="F285" s="17" t="s">
        <v>815</v>
      </c>
      <c r="G285" s="16" t="s">
        <v>772</v>
      </c>
      <c r="H285" s="13">
        <v>1600</v>
      </c>
      <c r="I285" s="16" t="s">
        <v>773</v>
      </c>
    </row>
    <row r="286" s="5" customFormat="1" ht="30" customHeight="1" spans="1:9">
      <c r="A286" s="13">
        <v>283</v>
      </c>
      <c r="B286" s="14" t="s">
        <v>816</v>
      </c>
      <c r="C286" s="13" t="s">
        <v>35</v>
      </c>
      <c r="D286" s="13">
        <v>54</v>
      </c>
      <c r="E286" s="15" t="s">
        <v>817</v>
      </c>
      <c r="F286" s="17" t="s">
        <v>818</v>
      </c>
      <c r="G286" s="16" t="s">
        <v>772</v>
      </c>
      <c r="H286" s="13">
        <v>1600</v>
      </c>
      <c r="I286" s="16" t="s">
        <v>773</v>
      </c>
    </row>
    <row r="287" s="5" customFormat="1" ht="30" customHeight="1" spans="1:9">
      <c r="A287" s="13">
        <v>284</v>
      </c>
      <c r="B287" s="14" t="s">
        <v>819</v>
      </c>
      <c r="C287" s="13" t="s">
        <v>11</v>
      </c>
      <c r="D287" s="13">
        <v>59</v>
      </c>
      <c r="E287" s="15" t="s">
        <v>820</v>
      </c>
      <c r="F287" s="17" t="s">
        <v>821</v>
      </c>
      <c r="G287" s="16" t="s">
        <v>772</v>
      </c>
      <c r="H287" s="13">
        <v>1600</v>
      </c>
      <c r="I287" s="16" t="s">
        <v>773</v>
      </c>
    </row>
    <row r="288" s="5" customFormat="1" ht="30" customHeight="1" spans="1:9">
      <c r="A288" s="13">
        <v>285</v>
      </c>
      <c r="B288" s="16" t="s">
        <v>822</v>
      </c>
      <c r="C288" s="13" t="s">
        <v>35</v>
      </c>
      <c r="D288" s="13">
        <v>59</v>
      </c>
      <c r="E288" s="15" t="s">
        <v>823</v>
      </c>
      <c r="F288" s="17" t="s">
        <v>824</v>
      </c>
      <c r="G288" s="16" t="s">
        <v>772</v>
      </c>
      <c r="H288" s="13">
        <v>1600</v>
      </c>
      <c r="I288" s="16" t="s">
        <v>773</v>
      </c>
    </row>
    <row r="289" s="5" customFormat="1" ht="30" customHeight="1" spans="1:9">
      <c r="A289" s="13">
        <v>286</v>
      </c>
      <c r="B289" s="14" t="s">
        <v>825</v>
      </c>
      <c r="C289" s="13" t="s">
        <v>11</v>
      </c>
      <c r="D289" s="13">
        <v>59</v>
      </c>
      <c r="E289" s="15" t="s">
        <v>826</v>
      </c>
      <c r="F289" s="17" t="s">
        <v>827</v>
      </c>
      <c r="G289" s="16" t="s">
        <v>772</v>
      </c>
      <c r="H289" s="13">
        <v>1600</v>
      </c>
      <c r="I289" s="16" t="s">
        <v>773</v>
      </c>
    </row>
    <row r="290" s="5" customFormat="1" ht="30" customHeight="1" spans="1:9">
      <c r="A290" s="13">
        <v>287</v>
      </c>
      <c r="B290" s="14" t="s">
        <v>828</v>
      </c>
      <c r="C290" s="13" t="s">
        <v>11</v>
      </c>
      <c r="D290" s="13">
        <v>48</v>
      </c>
      <c r="E290" s="15" t="s">
        <v>140</v>
      </c>
      <c r="F290" s="17" t="s">
        <v>829</v>
      </c>
      <c r="G290" s="16" t="s">
        <v>772</v>
      </c>
      <c r="H290" s="13">
        <v>1600</v>
      </c>
      <c r="I290" s="16" t="s">
        <v>773</v>
      </c>
    </row>
    <row r="291" s="5" customFormat="1" ht="30" customHeight="1" spans="1:9">
      <c r="A291" s="13">
        <v>288</v>
      </c>
      <c r="B291" s="18" t="s">
        <v>830</v>
      </c>
      <c r="C291" s="13" t="s">
        <v>11</v>
      </c>
      <c r="D291" s="13">
        <v>59</v>
      </c>
      <c r="E291" s="15" t="s">
        <v>826</v>
      </c>
      <c r="F291" s="17" t="s">
        <v>831</v>
      </c>
      <c r="G291" s="16" t="s">
        <v>772</v>
      </c>
      <c r="H291" s="13">
        <v>1600</v>
      </c>
      <c r="I291" s="16" t="s">
        <v>773</v>
      </c>
    </row>
    <row r="292" s="5" customFormat="1" ht="30" customHeight="1" spans="1:9">
      <c r="A292" s="13">
        <v>289</v>
      </c>
      <c r="B292" s="14" t="s">
        <v>832</v>
      </c>
      <c r="C292" s="13" t="s">
        <v>11</v>
      </c>
      <c r="D292" s="13">
        <v>50</v>
      </c>
      <c r="E292" s="15" t="s">
        <v>826</v>
      </c>
      <c r="F292" s="17" t="s">
        <v>833</v>
      </c>
      <c r="G292" s="16" t="s">
        <v>772</v>
      </c>
      <c r="H292" s="13">
        <v>1600</v>
      </c>
      <c r="I292" s="16" t="s">
        <v>773</v>
      </c>
    </row>
    <row r="293" s="5" customFormat="1" ht="30" customHeight="1" spans="1:9">
      <c r="A293" s="13">
        <v>290</v>
      </c>
      <c r="B293" s="14" t="s">
        <v>834</v>
      </c>
      <c r="C293" s="13" t="s">
        <v>35</v>
      </c>
      <c r="D293" s="13">
        <v>50</v>
      </c>
      <c r="E293" s="15" t="s">
        <v>835</v>
      </c>
      <c r="F293" s="17" t="s">
        <v>836</v>
      </c>
      <c r="G293" s="16" t="s">
        <v>772</v>
      </c>
      <c r="H293" s="13">
        <v>1600</v>
      </c>
      <c r="I293" s="16" t="s">
        <v>773</v>
      </c>
    </row>
    <row r="294" s="5" customFormat="1" ht="30" customHeight="1" spans="1:9">
      <c r="A294" s="13">
        <v>291</v>
      </c>
      <c r="B294" s="20" t="s">
        <v>837</v>
      </c>
      <c r="C294" s="13" t="s">
        <v>11</v>
      </c>
      <c r="D294" s="13">
        <v>53</v>
      </c>
      <c r="E294" s="15" t="s">
        <v>838</v>
      </c>
      <c r="F294" s="17" t="s">
        <v>839</v>
      </c>
      <c r="G294" s="16" t="s">
        <v>772</v>
      </c>
      <c r="H294" s="13">
        <v>1600</v>
      </c>
      <c r="I294" s="16" t="s">
        <v>773</v>
      </c>
    </row>
    <row r="295" s="5" customFormat="1" ht="30" customHeight="1" spans="1:9">
      <c r="A295" s="13">
        <v>292</v>
      </c>
      <c r="B295" s="14" t="s">
        <v>840</v>
      </c>
      <c r="C295" s="13" t="s">
        <v>11</v>
      </c>
      <c r="D295" s="13">
        <v>32</v>
      </c>
      <c r="E295" s="15" t="s">
        <v>140</v>
      </c>
      <c r="F295" s="17" t="s">
        <v>841</v>
      </c>
      <c r="G295" s="16" t="s">
        <v>772</v>
      </c>
      <c r="H295" s="13">
        <v>1600</v>
      </c>
      <c r="I295" s="16" t="s">
        <v>773</v>
      </c>
    </row>
    <row r="296" s="5" customFormat="1" ht="30" customHeight="1" spans="1:9">
      <c r="A296" s="13">
        <v>293</v>
      </c>
      <c r="B296" s="16" t="s">
        <v>842</v>
      </c>
      <c r="C296" s="13" t="s">
        <v>11</v>
      </c>
      <c r="D296" s="13">
        <v>55</v>
      </c>
      <c r="E296" s="15" t="s">
        <v>140</v>
      </c>
      <c r="F296" s="17" t="s">
        <v>843</v>
      </c>
      <c r="G296" s="16" t="s">
        <v>772</v>
      </c>
      <c r="H296" s="13">
        <v>1600</v>
      </c>
      <c r="I296" s="16" t="s">
        <v>773</v>
      </c>
    </row>
    <row r="297" s="5" customFormat="1" ht="30" customHeight="1" spans="1:9">
      <c r="A297" s="13">
        <v>294</v>
      </c>
      <c r="B297" s="14" t="s">
        <v>844</v>
      </c>
      <c r="C297" s="13" t="s">
        <v>11</v>
      </c>
      <c r="D297" s="13">
        <v>50</v>
      </c>
      <c r="E297" s="15" t="s">
        <v>845</v>
      </c>
      <c r="F297" s="17" t="s">
        <v>846</v>
      </c>
      <c r="G297" s="16" t="s">
        <v>772</v>
      </c>
      <c r="H297" s="13">
        <v>1600</v>
      </c>
      <c r="I297" s="16" t="s">
        <v>773</v>
      </c>
    </row>
    <row r="298" s="5" customFormat="1" ht="30" customHeight="1" spans="1:9">
      <c r="A298" s="13">
        <v>295</v>
      </c>
      <c r="B298" s="14" t="s">
        <v>847</v>
      </c>
      <c r="C298" s="13" t="s">
        <v>11</v>
      </c>
      <c r="D298" s="13">
        <v>49</v>
      </c>
      <c r="E298" s="15" t="s">
        <v>848</v>
      </c>
      <c r="F298" s="17" t="s">
        <v>849</v>
      </c>
      <c r="G298" s="16" t="s">
        <v>772</v>
      </c>
      <c r="H298" s="13">
        <v>1600</v>
      </c>
      <c r="I298" s="16" t="s">
        <v>773</v>
      </c>
    </row>
    <row r="299" s="5" customFormat="1" ht="30" customHeight="1" spans="1:9">
      <c r="A299" s="13">
        <v>296</v>
      </c>
      <c r="B299" s="14" t="s">
        <v>850</v>
      </c>
      <c r="C299" s="13" t="s">
        <v>11</v>
      </c>
      <c r="D299" s="13">
        <v>54</v>
      </c>
      <c r="E299" s="15" t="s">
        <v>543</v>
      </c>
      <c r="F299" s="17" t="s">
        <v>851</v>
      </c>
      <c r="G299" s="16" t="s">
        <v>772</v>
      </c>
      <c r="H299" s="13">
        <v>1600</v>
      </c>
      <c r="I299" s="16" t="s">
        <v>773</v>
      </c>
    </row>
    <row r="300" s="5" customFormat="1" ht="30" customHeight="1" spans="1:9">
      <c r="A300" s="13">
        <v>297</v>
      </c>
      <c r="B300" s="14" t="s">
        <v>852</v>
      </c>
      <c r="C300" s="13" t="s">
        <v>35</v>
      </c>
      <c r="D300" s="13">
        <v>53</v>
      </c>
      <c r="E300" s="15" t="s">
        <v>853</v>
      </c>
      <c r="F300" s="17" t="s">
        <v>664</v>
      </c>
      <c r="G300" s="16" t="s">
        <v>772</v>
      </c>
      <c r="H300" s="13">
        <v>1600</v>
      </c>
      <c r="I300" s="16" t="s">
        <v>773</v>
      </c>
    </row>
    <row r="301" s="5" customFormat="1" ht="30" customHeight="1" spans="1:9">
      <c r="A301" s="13">
        <v>298</v>
      </c>
      <c r="B301" s="14" t="s">
        <v>854</v>
      </c>
      <c r="C301" s="13" t="s">
        <v>11</v>
      </c>
      <c r="D301" s="13">
        <v>44</v>
      </c>
      <c r="E301" s="15" t="s">
        <v>543</v>
      </c>
      <c r="F301" s="17" t="s">
        <v>855</v>
      </c>
      <c r="G301" s="16" t="s">
        <v>772</v>
      </c>
      <c r="H301" s="13">
        <v>1600</v>
      </c>
      <c r="I301" s="16" t="s">
        <v>773</v>
      </c>
    </row>
    <row r="302" s="5" customFormat="1" ht="30" customHeight="1" spans="1:9">
      <c r="A302" s="13">
        <v>299</v>
      </c>
      <c r="B302" s="14" t="s">
        <v>856</v>
      </c>
      <c r="C302" s="13" t="s">
        <v>11</v>
      </c>
      <c r="D302" s="13">
        <v>60</v>
      </c>
      <c r="E302" s="15" t="s">
        <v>857</v>
      </c>
      <c r="F302" s="17" t="s">
        <v>858</v>
      </c>
      <c r="G302" s="16" t="s">
        <v>772</v>
      </c>
      <c r="H302" s="13">
        <v>1600</v>
      </c>
      <c r="I302" s="16" t="s">
        <v>773</v>
      </c>
    </row>
    <row r="303" s="5" customFormat="1" ht="30" customHeight="1" spans="1:9">
      <c r="A303" s="13">
        <v>300</v>
      </c>
      <c r="B303" s="14" t="s">
        <v>859</v>
      </c>
      <c r="C303" s="13" t="s">
        <v>11</v>
      </c>
      <c r="D303" s="13">
        <v>53</v>
      </c>
      <c r="E303" s="15" t="s">
        <v>860</v>
      </c>
      <c r="F303" s="17" t="s">
        <v>861</v>
      </c>
      <c r="G303" s="16" t="s">
        <v>772</v>
      </c>
      <c r="H303" s="13">
        <v>1600</v>
      </c>
      <c r="I303" s="16" t="s">
        <v>773</v>
      </c>
    </row>
    <row r="304" s="5" customFormat="1" ht="30" customHeight="1" spans="1:9">
      <c r="A304" s="13">
        <v>301</v>
      </c>
      <c r="B304" s="14" t="s">
        <v>862</v>
      </c>
      <c r="C304" s="13" t="s">
        <v>35</v>
      </c>
      <c r="D304" s="13">
        <v>56</v>
      </c>
      <c r="E304" s="15" t="s">
        <v>863</v>
      </c>
      <c r="F304" s="17" t="s">
        <v>864</v>
      </c>
      <c r="G304" s="16" t="s">
        <v>772</v>
      </c>
      <c r="H304" s="13">
        <v>1600</v>
      </c>
      <c r="I304" s="16" t="s">
        <v>773</v>
      </c>
    </row>
    <row r="305" s="5" customFormat="1" ht="30" customHeight="1" spans="1:9">
      <c r="A305" s="13">
        <v>302</v>
      </c>
      <c r="B305" s="14" t="s">
        <v>865</v>
      </c>
      <c r="C305" s="13" t="s">
        <v>11</v>
      </c>
      <c r="D305" s="13">
        <v>54</v>
      </c>
      <c r="E305" s="15" t="s">
        <v>866</v>
      </c>
      <c r="F305" s="17" t="s">
        <v>867</v>
      </c>
      <c r="G305" s="16" t="s">
        <v>772</v>
      </c>
      <c r="H305" s="13">
        <v>1600</v>
      </c>
      <c r="I305" s="16" t="s">
        <v>773</v>
      </c>
    </row>
    <row r="306" s="5" customFormat="1" ht="30" customHeight="1" spans="1:9">
      <c r="A306" s="13">
        <v>303</v>
      </c>
      <c r="B306" s="16" t="s">
        <v>868</v>
      </c>
      <c r="C306" s="13" t="s">
        <v>11</v>
      </c>
      <c r="D306" s="13">
        <v>60</v>
      </c>
      <c r="E306" s="15" t="s">
        <v>140</v>
      </c>
      <c r="F306" s="17" t="s">
        <v>869</v>
      </c>
      <c r="G306" s="16" t="s">
        <v>772</v>
      </c>
      <c r="H306" s="13">
        <v>1600</v>
      </c>
      <c r="I306" s="16" t="s">
        <v>773</v>
      </c>
    </row>
    <row r="307" s="5" customFormat="1" ht="30" customHeight="1" spans="1:9">
      <c r="A307" s="13">
        <v>304</v>
      </c>
      <c r="B307" s="14" t="s">
        <v>870</v>
      </c>
      <c r="C307" s="13" t="s">
        <v>11</v>
      </c>
      <c r="D307" s="13">
        <v>53</v>
      </c>
      <c r="E307" s="15" t="s">
        <v>826</v>
      </c>
      <c r="F307" s="17" t="s">
        <v>871</v>
      </c>
      <c r="G307" s="16" t="s">
        <v>772</v>
      </c>
      <c r="H307" s="13">
        <v>1600</v>
      </c>
      <c r="I307" s="16" t="s">
        <v>773</v>
      </c>
    </row>
    <row r="308" s="5" customFormat="1" ht="30" customHeight="1" spans="1:9">
      <c r="A308" s="13">
        <v>305</v>
      </c>
      <c r="B308" s="14" t="s">
        <v>872</v>
      </c>
      <c r="C308" s="13" t="s">
        <v>11</v>
      </c>
      <c r="D308" s="13">
        <v>45</v>
      </c>
      <c r="E308" s="15" t="s">
        <v>873</v>
      </c>
      <c r="F308" s="17" t="s">
        <v>874</v>
      </c>
      <c r="G308" s="16" t="s">
        <v>772</v>
      </c>
      <c r="H308" s="13">
        <v>1600</v>
      </c>
      <c r="I308" s="16" t="s">
        <v>773</v>
      </c>
    </row>
    <row r="309" s="5" customFormat="1" ht="30" customHeight="1" spans="1:9">
      <c r="A309" s="13">
        <v>306</v>
      </c>
      <c r="B309" s="14" t="s">
        <v>875</v>
      </c>
      <c r="C309" s="13" t="s">
        <v>11</v>
      </c>
      <c r="D309" s="13">
        <v>50</v>
      </c>
      <c r="E309" s="15" t="s">
        <v>876</v>
      </c>
      <c r="F309" s="17" t="s">
        <v>877</v>
      </c>
      <c r="G309" s="16" t="s">
        <v>772</v>
      </c>
      <c r="H309" s="13">
        <v>1600</v>
      </c>
      <c r="I309" s="16" t="s">
        <v>773</v>
      </c>
    </row>
    <row r="310" s="5" customFormat="1" ht="30" customHeight="1" spans="1:9">
      <c r="A310" s="13">
        <v>307</v>
      </c>
      <c r="B310" s="14" t="s">
        <v>878</v>
      </c>
      <c r="C310" s="13" t="s">
        <v>11</v>
      </c>
      <c r="D310" s="13">
        <v>52</v>
      </c>
      <c r="E310" s="15" t="s">
        <v>113</v>
      </c>
      <c r="F310" s="17" t="s">
        <v>879</v>
      </c>
      <c r="G310" s="16" t="s">
        <v>772</v>
      </c>
      <c r="H310" s="13">
        <v>1600</v>
      </c>
      <c r="I310" s="16" t="s">
        <v>773</v>
      </c>
    </row>
    <row r="311" s="5" customFormat="1" ht="30" customHeight="1" spans="1:9">
      <c r="A311" s="13">
        <v>308</v>
      </c>
      <c r="B311" s="14" t="s">
        <v>880</v>
      </c>
      <c r="C311" s="13" t="s">
        <v>11</v>
      </c>
      <c r="D311" s="13">
        <v>53</v>
      </c>
      <c r="E311" s="15" t="s">
        <v>881</v>
      </c>
      <c r="F311" s="17" t="s">
        <v>664</v>
      </c>
      <c r="G311" s="16" t="s">
        <v>772</v>
      </c>
      <c r="H311" s="13">
        <v>1600</v>
      </c>
      <c r="I311" s="16" t="s">
        <v>773</v>
      </c>
    </row>
    <row r="312" s="5" customFormat="1" ht="30" customHeight="1" spans="1:9">
      <c r="A312" s="13">
        <v>309</v>
      </c>
      <c r="B312" s="14" t="s">
        <v>882</v>
      </c>
      <c r="C312" s="13" t="s">
        <v>35</v>
      </c>
      <c r="D312" s="13">
        <v>55</v>
      </c>
      <c r="E312" s="15" t="s">
        <v>817</v>
      </c>
      <c r="F312" s="17" t="s">
        <v>883</v>
      </c>
      <c r="G312" s="16" t="s">
        <v>772</v>
      </c>
      <c r="H312" s="13">
        <v>1600</v>
      </c>
      <c r="I312" s="16" t="s">
        <v>773</v>
      </c>
    </row>
    <row r="313" s="5" customFormat="1" ht="30" customHeight="1" spans="1:9">
      <c r="A313" s="13">
        <v>310</v>
      </c>
      <c r="B313" s="14" t="s">
        <v>884</v>
      </c>
      <c r="C313" s="13" t="s">
        <v>11</v>
      </c>
      <c r="D313" s="13">
        <v>50</v>
      </c>
      <c r="E313" s="15" t="s">
        <v>885</v>
      </c>
      <c r="F313" s="17" t="s">
        <v>664</v>
      </c>
      <c r="G313" s="16" t="s">
        <v>772</v>
      </c>
      <c r="H313" s="13">
        <v>1600</v>
      </c>
      <c r="I313" s="16" t="s">
        <v>773</v>
      </c>
    </row>
    <row r="314" s="5" customFormat="1" ht="30" customHeight="1" spans="1:9">
      <c r="A314" s="13">
        <v>311</v>
      </c>
      <c r="B314" s="14" t="s">
        <v>886</v>
      </c>
      <c r="C314" s="13" t="s">
        <v>11</v>
      </c>
      <c r="D314" s="13">
        <v>57</v>
      </c>
      <c r="E314" s="15" t="s">
        <v>826</v>
      </c>
      <c r="F314" s="17" t="s">
        <v>887</v>
      </c>
      <c r="G314" s="16" t="s">
        <v>772</v>
      </c>
      <c r="H314" s="13">
        <v>1600</v>
      </c>
      <c r="I314" s="16" t="s">
        <v>773</v>
      </c>
    </row>
    <row r="315" s="5" customFormat="1" ht="30" customHeight="1" spans="1:9">
      <c r="A315" s="13">
        <v>312</v>
      </c>
      <c r="B315" s="18" t="s">
        <v>888</v>
      </c>
      <c r="C315" s="13" t="s">
        <v>11</v>
      </c>
      <c r="D315" s="13">
        <v>32</v>
      </c>
      <c r="E315" s="15" t="s">
        <v>113</v>
      </c>
      <c r="F315" s="17" t="s">
        <v>889</v>
      </c>
      <c r="G315" s="16" t="s">
        <v>772</v>
      </c>
      <c r="H315" s="13">
        <v>1600</v>
      </c>
      <c r="I315" s="16" t="s">
        <v>773</v>
      </c>
    </row>
    <row r="316" s="5" customFormat="1" ht="30" customHeight="1" spans="1:9">
      <c r="A316" s="13">
        <v>313</v>
      </c>
      <c r="B316" s="18" t="s">
        <v>890</v>
      </c>
      <c r="C316" s="13" t="s">
        <v>11</v>
      </c>
      <c r="D316" s="13">
        <v>46</v>
      </c>
      <c r="E316" s="15" t="s">
        <v>113</v>
      </c>
      <c r="F316" s="17" t="s">
        <v>891</v>
      </c>
      <c r="G316" s="16" t="s">
        <v>772</v>
      </c>
      <c r="H316" s="13">
        <v>1600</v>
      </c>
      <c r="I316" s="16" t="s">
        <v>773</v>
      </c>
    </row>
    <row r="317" s="5" customFormat="1" ht="30" customHeight="1" spans="1:9">
      <c r="A317" s="13">
        <v>314</v>
      </c>
      <c r="B317" s="18" t="s">
        <v>892</v>
      </c>
      <c r="C317" s="13" t="s">
        <v>11</v>
      </c>
      <c r="D317" s="13">
        <v>51</v>
      </c>
      <c r="E317" s="15" t="s">
        <v>893</v>
      </c>
      <c r="F317" s="17" t="s">
        <v>894</v>
      </c>
      <c r="G317" s="16" t="s">
        <v>772</v>
      </c>
      <c r="H317" s="13">
        <v>1600</v>
      </c>
      <c r="I317" s="16" t="s">
        <v>773</v>
      </c>
    </row>
    <row r="318" s="5" customFormat="1" ht="30" customHeight="1" spans="1:9">
      <c r="A318" s="13">
        <v>315</v>
      </c>
      <c r="B318" s="18" t="s">
        <v>895</v>
      </c>
      <c r="C318" s="13" t="s">
        <v>11</v>
      </c>
      <c r="D318" s="13">
        <v>47</v>
      </c>
      <c r="E318" s="15" t="s">
        <v>896</v>
      </c>
      <c r="F318" s="17" t="s">
        <v>897</v>
      </c>
      <c r="G318" s="16" t="s">
        <v>772</v>
      </c>
      <c r="H318" s="13">
        <v>1600</v>
      </c>
      <c r="I318" s="16" t="s">
        <v>773</v>
      </c>
    </row>
    <row r="319" s="5" customFormat="1" ht="30" customHeight="1" spans="1:9">
      <c r="A319" s="13">
        <v>316</v>
      </c>
      <c r="B319" s="18" t="s">
        <v>898</v>
      </c>
      <c r="C319" s="13" t="s">
        <v>11</v>
      </c>
      <c r="D319" s="13">
        <v>43</v>
      </c>
      <c r="E319" s="15" t="s">
        <v>778</v>
      </c>
      <c r="F319" s="17" t="s">
        <v>899</v>
      </c>
      <c r="G319" s="16" t="s">
        <v>772</v>
      </c>
      <c r="H319" s="13">
        <v>1600</v>
      </c>
      <c r="I319" s="16" t="s">
        <v>773</v>
      </c>
    </row>
    <row r="320" s="5" customFormat="1" ht="30" customHeight="1" spans="1:9">
      <c r="A320" s="13">
        <v>317</v>
      </c>
      <c r="B320" s="18" t="s">
        <v>900</v>
      </c>
      <c r="C320" s="13" t="s">
        <v>11</v>
      </c>
      <c r="D320" s="13">
        <v>33</v>
      </c>
      <c r="E320" s="15" t="s">
        <v>901</v>
      </c>
      <c r="F320" s="17" t="s">
        <v>902</v>
      </c>
      <c r="G320" s="16" t="s">
        <v>772</v>
      </c>
      <c r="H320" s="13">
        <v>1600</v>
      </c>
      <c r="I320" s="16" t="s">
        <v>773</v>
      </c>
    </row>
    <row r="321" s="5" customFormat="1" ht="30" customHeight="1" spans="1:9">
      <c r="A321" s="13">
        <v>318</v>
      </c>
      <c r="B321" s="18" t="s">
        <v>903</v>
      </c>
      <c r="C321" s="13" t="s">
        <v>11</v>
      </c>
      <c r="D321" s="13">
        <v>53</v>
      </c>
      <c r="E321" s="15" t="s">
        <v>803</v>
      </c>
      <c r="F321" s="17" t="s">
        <v>904</v>
      </c>
      <c r="G321" s="16" t="s">
        <v>772</v>
      </c>
      <c r="H321" s="13">
        <v>1600</v>
      </c>
      <c r="I321" s="16" t="s">
        <v>773</v>
      </c>
    </row>
    <row r="322" s="5" customFormat="1" ht="30" customHeight="1" spans="1:9">
      <c r="A322" s="13">
        <v>319</v>
      </c>
      <c r="B322" s="18" t="s">
        <v>905</v>
      </c>
      <c r="C322" s="13" t="s">
        <v>11</v>
      </c>
      <c r="D322" s="13">
        <v>54</v>
      </c>
      <c r="E322" s="15" t="s">
        <v>906</v>
      </c>
      <c r="F322" s="17" t="s">
        <v>904</v>
      </c>
      <c r="G322" s="16" t="s">
        <v>772</v>
      </c>
      <c r="H322" s="13">
        <v>1600</v>
      </c>
      <c r="I322" s="16" t="s">
        <v>773</v>
      </c>
    </row>
    <row r="323" s="5" customFormat="1" ht="30" customHeight="1" spans="1:9">
      <c r="A323" s="13">
        <v>320</v>
      </c>
      <c r="B323" s="18" t="s">
        <v>907</v>
      </c>
      <c r="C323" s="13" t="s">
        <v>11</v>
      </c>
      <c r="D323" s="13">
        <v>51</v>
      </c>
      <c r="E323" s="15" t="s">
        <v>811</v>
      </c>
      <c r="F323" s="17" t="s">
        <v>908</v>
      </c>
      <c r="G323" s="16" t="s">
        <v>772</v>
      </c>
      <c r="H323" s="13">
        <v>1600</v>
      </c>
      <c r="I323" s="16" t="s">
        <v>773</v>
      </c>
    </row>
    <row r="324" s="5" customFormat="1" ht="30" customHeight="1" spans="1:9">
      <c r="A324" s="13">
        <v>321</v>
      </c>
      <c r="B324" s="18" t="s">
        <v>909</v>
      </c>
      <c r="C324" s="13" t="s">
        <v>11</v>
      </c>
      <c r="D324" s="13">
        <v>52</v>
      </c>
      <c r="E324" s="15" t="s">
        <v>910</v>
      </c>
      <c r="F324" s="17" t="s">
        <v>911</v>
      </c>
      <c r="G324" s="16" t="s">
        <v>772</v>
      </c>
      <c r="H324" s="13">
        <v>1600</v>
      </c>
      <c r="I324" s="16" t="s">
        <v>773</v>
      </c>
    </row>
    <row r="325" s="5" customFormat="1" ht="30" customHeight="1" spans="1:9">
      <c r="A325" s="13">
        <v>322</v>
      </c>
      <c r="B325" s="18" t="s">
        <v>912</v>
      </c>
      <c r="C325" s="13" t="s">
        <v>35</v>
      </c>
      <c r="D325" s="13">
        <v>56</v>
      </c>
      <c r="E325" s="15" t="s">
        <v>853</v>
      </c>
      <c r="F325" s="17" t="s">
        <v>913</v>
      </c>
      <c r="G325" s="16" t="s">
        <v>772</v>
      </c>
      <c r="H325" s="13">
        <v>1600</v>
      </c>
      <c r="I325" s="16" t="s">
        <v>773</v>
      </c>
    </row>
    <row r="326" s="5" customFormat="1" ht="30" customHeight="1" spans="1:9">
      <c r="A326" s="13">
        <v>323</v>
      </c>
      <c r="B326" s="18" t="s">
        <v>914</v>
      </c>
      <c r="C326" s="13" t="s">
        <v>11</v>
      </c>
      <c r="D326" s="13">
        <v>44</v>
      </c>
      <c r="E326" s="15" t="s">
        <v>910</v>
      </c>
      <c r="F326" s="17" t="s">
        <v>915</v>
      </c>
      <c r="G326" s="16" t="s">
        <v>772</v>
      </c>
      <c r="H326" s="13">
        <v>1600</v>
      </c>
      <c r="I326" s="16" t="s">
        <v>773</v>
      </c>
    </row>
    <row r="327" s="5" customFormat="1" ht="30" customHeight="1" spans="1:9">
      <c r="A327" s="13">
        <v>324</v>
      </c>
      <c r="B327" s="18" t="s">
        <v>916</v>
      </c>
      <c r="C327" s="13" t="s">
        <v>11</v>
      </c>
      <c r="D327" s="13">
        <v>37</v>
      </c>
      <c r="E327" s="15" t="s">
        <v>778</v>
      </c>
      <c r="F327" s="17" t="s">
        <v>917</v>
      </c>
      <c r="G327" s="16" t="s">
        <v>772</v>
      </c>
      <c r="H327" s="13">
        <v>1600</v>
      </c>
      <c r="I327" s="16" t="s">
        <v>773</v>
      </c>
    </row>
    <row r="328" s="5" customFormat="1" ht="30" customHeight="1" spans="1:9">
      <c r="A328" s="13">
        <v>325</v>
      </c>
      <c r="B328" s="18" t="s">
        <v>918</v>
      </c>
      <c r="C328" s="13" t="s">
        <v>11</v>
      </c>
      <c r="D328" s="13">
        <v>54</v>
      </c>
      <c r="E328" s="15" t="s">
        <v>919</v>
      </c>
      <c r="F328" s="17" t="s">
        <v>920</v>
      </c>
      <c r="G328" s="16" t="s">
        <v>772</v>
      </c>
      <c r="H328" s="13">
        <v>1600</v>
      </c>
      <c r="I328" s="16" t="s">
        <v>773</v>
      </c>
    </row>
    <row r="329" s="5" customFormat="1" ht="30" customHeight="1" spans="1:9">
      <c r="A329" s="13">
        <v>326</v>
      </c>
      <c r="B329" s="14" t="s">
        <v>921</v>
      </c>
      <c r="C329" s="13" t="s">
        <v>11</v>
      </c>
      <c r="D329" s="13">
        <v>42</v>
      </c>
      <c r="E329" s="15" t="s">
        <v>922</v>
      </c>
      <c r="F329" s="17" t="s">
        <v>923</v>
      </c>
      <c r="G329" s="16" t="s">
        <v>772</v>
      </c>
      <c r="H329" s="13">
        <v>1600</v>
      </c>
      <c r="I329" s="16" t="s">
        <v>773</v>
      </c>
    </row>
    <row r="330" s="5" customFormat="1" ht="30" customHeight="1" spans="1:9">
      <c r="A330" s="13">
        <v>327</v>
      </c>
      <c r="B330" s="21" t="s">
        <v>924</v>
      </c>
      <c r="C330" s="13" t="s">
        <v>11</v>
      </c>
      <c r="D330" s="13">
        <v>55</v>
      </c>
      <c r="E330" s="15" t="s">
        <v>925</v>
      </c>
      <c r="F330" s="17" t="s">
        <v>926</v>
      </c>
      <c r="G330" s="16" t="s">
        <v>927</v>
      </c>
      <c r="H330" s="13">
        <v>1600</v>
      </c>
      <c r="I330" s="16" t="s">
        <v>928</v>
      </c>
    </row>
    <row r="331" s="5" customFormat="1" ht="30" customHeight="1" spans="1:9">
      <c r="A331" s="13">
        <v>328</v>
      </c>
      <c r="B331" s="21" t="s">
        <v>929</v>
      </c>
      <c r="C331" s="13" t="s">
        <v>11</v>
      </c>
      <c r="D331" s="13">
        <v>58</v>
      </c>
      <c r="E331" s="15" t="s">
        <v>930</v>
      </c>
      <c r="F331" s="17" t="s">
        <v>931</v>
      </c>
      <c r="G331" s="16" t="s">
        <v>927</v>
      </c>
      <c r="H331" s="13">
        <v>1600</v>
      </c>
      <c r="I331" s="16" t="s">
        <v>928</v>
      </c>
    </row>
    <row r="332" s="5" customFormat="1" ht="30" customHeight="1" spans="1:9">
      <c r="A332" s="13">
        <v>329</v>
      </c>
      <c r="B332" s="21" t="s">
        <v>932</v>
      </c>
      <c r="C332" s="13" t="s">
        <v>35</v>
      </c>
      <c r="D332" s="13">
        <v>50</v>
      </c>
      <c r="E332" s="15" t="s">
        <v>313</v>
      </c>
      <c r="F332" s="17" t="s">
        <v>933</v>
      </c>
      <c r="G332" s="16" t="s">
        <v>927</v>
      </c>
      <c r="H332" s="13">
        <v>1600</v>
      </c>
      <c r="I332" s="16" t="s">
        <v>928</v>
      </c>
    </row>
    <row r="333" s="5" customFormat="1" ht="30" customHeight="1" spans="1:9">
      <c r="A333" s="13">
        <v>330</v>
      </c>
      <c r="B333" s="21" t="s">
        <v>934</v>
      </c>
      <c r="C333" s="13" t="s">
        <v>35</v>
      </c>
      <c r="D333" s="13">
        <v>39</v>
      </c>
      <c r="E333" s="15" t="s">
        <v>935</v>
      </c>
      <c r="F333" s="17" t="s">
        <v>936</v>
      </c>
      <c r="G333" s="16" t="s">
        <v>927</v>
      </c>
      <c r="H333" s="13">
        <v>1600</v>
      </c>
      <c r="I333" s="16" t="s">
        <v>928</v>
      </c>
    </row>
    <row r="334" s="5" customFormat="1" ht="30" customHeight="1" spans="1:9">
      <c r="A334" s="13">
        <v>331</v>
      </c>
      <c r="B334" s="21" t="s">
        <v>937</v>
      </c>
      <c r="C334" s="13" t="s">
        <v>11</v>
      </c>
      <c r="D334" s="13">
        <v>48</v>
      </c>
      <c r="E334" s="15" t="s">
        <v>938</v>
      </c>
      <c r="F334" s="17" t="s">
        <v>939</v>
      </c>
      <c r="G334" s="16" t="s">
        <v>927</v>
      </c>
      <c r="H334" s="13">
        <v>1600</v>
      </c>
      <c r="I334" s="16" t="s">
        <v>928</v>
      </c>
    </row>
    <row r="335" s="5" customFormat="1" ht="30" customHeight="1" spans="1:9">
      <c r="A335" s="13">
        <v>332</v>
      </c>
      <c r="B335" s="21" t="s">
        <v>940</v>
      </c>
      <c r="C335" s="13" t="s">
        <v>11</v>
      </c>
      <c r="D335" s="13">
        <v>56</v>
      </c>
      <c r="E335" s="15" t="s">
        <v>941</v>
      </c>
      <c r="F335" s="17" t="s">
        <v>942</v>
      </c>
      <c r="G335" s="16" t="s">
        <v>927</v>
      </c>
      <c r="H335" s="13">
        <v>1600</v>
      </c>
      <c r="I335" s="16" t="s">
        <v>928</v>
      </c>
    </row>
    <row r="336" s="5" customFormat="1" ht="30" customHeight="1" spans="1:9">
      <c r="A336" s="13">
        <v>333</v>
      </c>
      <c r="B336" s="21" t="s">
        <v>943</v>
      </c>
      <c r="C336" s="13" t="s">
        <v>11</v>
      </c>
      <c r="D336" s="13">
        <v>47</v>
      </c>
      <c r="E336" s="15" t="s">
        <v>944</v>
      </c>
      <c r="F336" s="17" t="s">
        <v>945</v>
      </c>
      <c r="G336" s="16" t="s">
        <v>927</v>
      </c>
      <c r="H336" s="13">
        <v>1600</v>
      </c>
      <c r="I336" s="16" t="s">
        <v>928</v>
      </c>
    </row>
    <row r="337" s="5" customFormat="1" ht="30" customHeight="1" spans="1:9">
      <c r="A337" s="13">
        <v>334</v>
      </c>
      <c r="B337" s="21" t="s">
        <v>946</v>
      </c>
      <c r="C337" s="13" t="s">
        <v>11</v>
      </c>
      <c r="D337" s="13">
        <v>34</v>
      </c>
      <c r="E337" s="15" t="s">
        <v>947</v>
      </c>
      <c r="F337" s="17" t="s">
        <v>948</v>
      </c>
      <c r="G337" s="16" t="s">
        <v>927</v>
      </c>
      <c r="H337" s="13">
        <v>1600</v>
      </c>
      <c r="I337" s="16" t="s">
        <v>928</v>
      </c>
    </row>
    <row r="338" s="5" customFormat="1" ht="30" customHeight="1" spans="1:9">
      <c r="A338" s="13">
        <v>335</v>
      </c>
      <c r="B338" s="21" t="s">
        <v>949</v>
      </c>
      <c r="C338" s="13" t="s">
        <v>11</v>
      </c>
      <c r="D338" s="13">
        <v>50</v>
      </c>
      <c r="E338" s="15" t="s">
        <v>950</v>
      </c>
      <c r="F338" s="17" t="s">
        <v>951</v>
      </c>
      <c r="G338" s="16" t="s">
        <v>927</v>
      </c>
      <c r="H338" s="13">
        <v>1600</v>
      </c>
      <c r="I338" s="16" t="s">
        <v>928</v>
      </c>
    </row>
    <row r="339" s="5" customFormat="1" ht="30" customHeight="1" spans="1:9">
      <c r="A339" s="13">
        <v>336</v>
      </c>
      <c r="B339" s="21" t="s">
        <v>952</v>
      </c>
      <c r="C339" s="13" t="s">
        <v>11</v>
      </c>
      <c r="D339" s="13">
        <v>45</v>
      </c>
      <c r="E339" s="15" t="s">
        <v>938</v>
      </c>
      <c r="F339" s="17" t="s">
        <v>953</v>
      </c>
      <c r="G339" s="16" t="s">
        <v>927</v>
      </c>
      <c r="H339" s="13">
        <v>1600</v>
      </c>
      <c r="I339" s="16" t="s">
        <v>928</v>
      </c>
    </row>
    <row r="340" s="5" customFormat="1" ht="30" customHeight="1" spans="1:9">
      <c r="A340" s="13">
        <v>337</v>
      </c>
      <c r="B340" s="21" t="s">
        <v>954</v>
      </c>
      <c r="C340" s="13" t="s">
        <v>11</v>
      </c>
      <c r="D340" s="13">
        <v>51</v>
      </c>
      <c r="E340" s="15" t="s">
        <v>237</v>
      </c>
      <c r="F340" s="17" t="s">
        <v>955</v>
      </c>
      <c r="G340" s="16" t="s">
        <v>927</v>
      </c>
      <c r="H340" s="13">
        <v>1600</v>
      </c>
      <c r="I340" s="16" t="s">
        <v>928</v>
      </c>
    </row>
    <row r="341" s="5" customFormat="1" ht="30" customHeight="1" spans="1:9">
      <c r="A341" s="13">
        <v>338</v>
      </c>
      <c r="B341" s="21" t="s">
        <v>956</v>
      </c>
      <c r="C341" s="13" t="s">
        <v>11</v>
      </c>
      <c r="D341" s="13">
        <v>48</v>
      </c>
      <c r="E341" s="15" t="s">
        <v>156</v>
      </c>
      <c r="F341" s="17" t="s">
        <v>957</v>
      </c>
      <c r="G341" s="16" t="s">
        <v>927</v>
      </c>
      <c r="H341" s="13">
        <v>1600</v>
      </c>
      <c r="I341" s="16" t="s">
        <v>928</v>
      </c>
    </row>
    <row r="342" s="5" customFormat="1" ht="30" customHeight="1" spans="1:9">
      <c r="A342" s="13">
        <v>339</v>
      </c>
      <c r="B342" s="21" t="s">
        <v>958</v>
      </c>
      <c r="C342" s="13" t="s">
        <v>35</v>
      </c>
      <c r="D342" s="13">
        <v>58</v>
      </c>
      <c r="E342" s="15" t="s">
        <v>959</v>
      </c>
      <c r="F342" s="17" t="s">
        <v>960</v>
      </c>
      <c r="G342" s="16" t="s">
        <v>927</v>
      </c>
      <c r="H342" s="13">
        <v>1600</v>
      </c>
      <c r="I342" s="16" t="s">
        <v>928</v>
      </c>
    </row>
    <row r="343" s="5" customFormat="1" ht="30" customHeight="1" spans="1:9">
      <c r="A343" s="13">
        <v>340</v>
      </c>
      <c r="B343" s="21" t="s">
        <v>690</v>
      </c>
      <c r="C343" s="13" t="s">
        <v>11</v>
      </c>
      <c r="D343" s="13">
        <v>38</v>
      </c>
      <c r="E343" s="15" t="s">
        <v>961</v>
      </c>
      <c r="F343" s="17" t="s">
        <v>962</v>
      </c>
      <c r="G343" s="16" t="s">
        <v>927</v>
      </c>
      <c r="H343" s="13">
        <v>1600</v>
      </c>
      <c r="I343" s="16" t="s">
        <v>928</v>
      </c>
    </row>
    <row r="344" s="5" customFormat="1" ht="30" customHeight="1" spans="1:9">
      <c r="A344" s="13">
        <v>341</v>
      </c>
      <c r="B344" s="21" t="s">
        <v>963</v>
      </c>
      <c r="C344" s="13" t="s">
        <v>35</v>
      </c>
      <c r="D344" s="13">
        <v>56</v>
      </c>
      <c r="E344" s="15" t="s">
        <v>964</v>
      </c>
      <c r="F344" s="17" t="s">
        <v>965</v>
      </c>
      <c r="G344" s="16" t="s">
        <v>927</v>
      </c>
      <c r="H344" s="13">
        <v>1600</v>
      </c>
      <c r="I344" s="16" t="s">
        <v>928</v>
      </c>
    </row>
    <row r="345" s="5" customFormat="1" ht="30" customHeight="1" spans="1:9">
      <c r="A345" s="13">
        <v>342</v>
      </c>
      <c r="B345" s="21" t="s">
        <v>966</v>
      </c>
      <c r="C345" s="13" t="s">
        <v>11</v>
      </c>
      <c r="D345" s="13">
        <v>44</v>
      </c>
      <c r="E345" s="15" t="s">
        <v>967</v>
      </c>
      <c r="F345" s="17" t="s">
        <v>968</v>
      </c>
      <c r="G345" s="16" t="s">
        <v>927</v>
      </c>
      <c r="H345" s="13">
        <v>1600</v>
      </c>
      <c r="I345" s="16" t="s">
        <v>928</v>
      </c>
    </row>
    <row r="346" s="5" customFormat="1" ht="30" customHeight="1" spans="1:9">
      <c r="A346" s="13">
        <v>343</v>
      </c>
      <c r="B346" s="21" t="s">
        <v>969</v>
      </c>
      <c r="C346" s="13" t="s">
        <v>11</v>
      </c>
      <c r="D346" s="13">
        <v>44</v>
      </c>
      <c r="E346" s="15" t="s">
        <v>970</v>
      </c>
      <c r="F346" s="17" t="s">
        <v>971</v>
      </c>
      <c r="G346" s="16" t="s">
        <v>927</v>
      </c>
      <c r="H346" s="13">
        <v>1600</v>
      </c>
      <c r="I346" s="16" t="s">
        <v>928</v>
      </c>
    </row>
    <row r="347" s="5" customFormat="1" ht="30" customHeight="1" spans="1:9">
      <c r="A347" s="13">
        <v>344</v>
      </c>
      <c r="B347" s="21" t="s">
        <v>972</v>
      </c>
      <c r="C347" s="13" t="s">
        <v>11</v>
      </c>
      <c r="D347" s="13">
        <v>53</v>
      </c>
      <c r="E347" s="15" t="s">
        <v>973</v>
      </c>
      <c r="F347" s="17" t="s">
        <v>974</v>
      </c>
      <c r="G347" s="16" t="s">
        <v>927</v>
      </c>
      <c r="H347" s="13">
        <v>1600</v>
      </c>
      <c r="I347" s="16" t="s">
        <v>928</v>
      </c>
    </row>
    <row r="348" s="5" customFormat="1" ht="30" customHeight="1" spans="1:9">
      <c r="A348" s="13">
        <v>345</v>
      </c>
      <c r="B348" s="21" t="s">
        <v>975</v>
      </c>
      <c r="C348" s="13" t="s">
        <v>11</v>
      </c>
      <c r="D348" s="13">
        <v>54</v>
      </c>
      <c r="E348" s="15" t="s">
        <v>976</v>
      </c>
      <c r="F348" s="17" t="s">
        <v>977</v>
      </c>
      <c r="G348" s="16" t="s">
        <v>927</v>
      </c>
      <c r="H348" s="13">
        <v>1600</v>
      </c>
      <c r="I348" s="16" t="s">
        <v>928</v>
      </c>
    </row>
    <row r="349" s="5" customFormat="1" ht="30" customHeight="1" spans="1:9">
      <c r="A349" s="13">
        <v>346</v>
      </c>
      <c r="B349" s="21" t="s">
        <v>978</v>
      </c>
      <c r="C349" s="13" t="s">
        <v>11</v>
      </c>
      <c r="D349" s="13">
        <v>31</v>
      </c>
      <c r="E349" s="15" t="s">
        <v>979</v>
      </c>
      <c r="F349" s="17" t="s">
        <v>980</v>
      </c>
      <c r="G349" s="16" t="s">
        <v>927</v>
      </c>
      <c r="H349" s="13">
        <v>1600</v>
      </c>
      <c r="I349" s="16" t="s">
        <v>928</v>
      </c>
    </row>
    <row r="350" s="5" customFormat="1" ht="30" customHeight="1" spans="1:9">
      <c r="A350" s="13">
        <v>347</v>
      </c>
      <c r="B350" s="21" t="s">
        <v>981</v>
      </c>
      <c r="C350" s="13" t="s">
        <v>11</v>
      </c>
      <c r="D350" s="13">
        <v>35</v>
      </c>
      <c r="E350" s="15" t="s">
        <v>982</v>
      </c>
      <c r="F350" s="17" t="s">
        <v>983</v>
      </c>
      <c r="G350" s="16" t="s">
        <v>927</v>
      </c>
      <c r="H350" s="13">
        <v>1600</v>
      </c>
      <c r="I350" s="16" t="s">
        <v>928</v>
      </c>
    </row>
    <row r="351" s="5" customFormat="1" ht="30" customHeight="1" spans="1:9">
      <c r="A351" s="13">
        <v>348</v>
      </c>
      <c r="B351" s="21" t="s">
        <v>984</v>
      </c>
      <c r="C351" s="13" t="s">
        <v>35</v>
      </c>
      <c r="D351" s="13">
        <v>57</v>
      </c>
      <c r="E351" s="15" t="s">
        <v>985</v>
      </c>
      <c r="F351" s="17" t="s">
        <v>986</v>
      </c>
      <c r="G351" s="16" t="s">
        <v>927</v>
      </c>
      <c r="H351" s="13">
        <v>1600</v>
      </c>
      <c r="I351" s="16" t="s">
        <v>928</v>
      </c>
    </row>
    <row r="352" s="5" customFormat="1" ht="30" customHeight="1" spans="1:9">
      <c r="A352" s="13">
        <v>349</v>
      </c>
      <c r="B352" s="21" t="s">
        <v>987</v>
      </c>
      <c r="C352" s="13" t="s">
        <v>35</v>
      </c>
      <c r="D352" s="13">
        <v>59</v>
      </c>
      <c r="E352" s="15" t="s">
        <v>988</v>
      </c>
      <c r="F352" s="17" t="s">
        <v>989</v>
      </c>
      <c r="G352" s="16" t="s">
        <v>927</v>
      </c>
      <c r="H352" s="13">
        <v>1600</v>
      </c>
      <c r="I352" s="16" t="s">
        <v>928</v>
      </c>
    </row>
    <row r="353" s="5" customFormat="1" ht="30" customHeight="1" spans="1:9">
      <c r="A353" s="13">
        <v>350</v>
      </c>
      <c r="B353" s="21" t="s">
        <v>990</v>
      </c>
      <c r="C353" s="13" t="s">
        <v>11</v>
      </c>
      <c r="D353" s="13">
        <v>53</v>
      </c>
      <c r="E353" s="15" t="s">
        <v>885</v>
      </c>
      <c r="F353" s="17" t="s">
        <v>991</v>
      </c>
      <c r="G353" s="16" t="s">
        <v>927</v>
      </c>
      <c r="H353" s="13">
        <v>1600</v>
      </c>
      <c r="I353" s="16" t="s">
        <v>928</v>
      </c>
    </row>
    <row r="354" s="6" customFormat="1" ht="30" customHeight="1" spans="1:9">
      <c r="A354" s="13">
        <v>351</v>
      </c>
      <c r="B354" s="21" t="s">
        <v>992</v>
      </c>
      <c r="C354" s="13" t="s">
        <v>35</v>
      </c>
      <c r="D354" s="13">
        <v>59</v>
      </c>
      <c r="E354" s="22" t="s">
        <v>993</v>
      </c>
      <c r="F354" s="23" t="s">
        <v>994</v>
      </c>
      <c r="G354" s="16" t="s">
        <v>927</v>
      </c>
      <c r="H354" s="13">
        <v>1600</v>
      </c>
      <c r="I354" s="16" t="s">
        <v>928</v>
      </c>
    </row>
    <row r="355" s="6" customFormat="1" ht="30" customHeight="1" spans="1:9">
      <c r="A355" s="13">
        <v>352</v>
      </c>
      <c r="B355" s="21" t="s">
        <v>995</v>
      </c>
      <c r="C355" s="13" t="s">
        <v>11</v>
      </c>
      <c r="D355" s="13">
        <v>36</v>
      </c>
      <c r="E355" s="22" t="s">
        <v>324</v>
      </c>
      <c r="F355" s="23" t="s">
        <v>996</v>
      </c>
      <c r="G355" s="16" t="s">
        <v>927</v>
      </c>
      <c r="H355" s="13">
        <v>1600</v>
      </c>
      <c r="I355" s="16" t="s">
        <v>928</v>
      </c>
    </row>
    <row r="356" s="6" customFormat="1" ht="30" customHeight="1" spans="1:9">
      <c r="A356" s="13">
        <v>353</v>
      </c>
      <c r="B356" s="21" t="s">
        <v>997</v>
      </c>
      <c r="C356" s="13" t="s">
        <v>11</v>
      </c>
      <c r="D356" s="13">
        <v>54</v>
      </c>
      <c r="E356" s="22" t="s">
        <v>998</v>
      </c>
      <c r="F356" s="23" t="s">
        <v>999</v>
      </c>
      <c r="G356" s="16" t="s">
        <v>927</v>
      </c>
      <c r="H356" s="13">
        <v>1600</v>
      </c>
      <c r="I356" s="16" t="s">
        <v>928</v>
      </c>
    </row>
    <row r="357" s="6" customFormat="1" ht="30" customHeight="1" spans="1:9">
      <c r="A357" s="13">
        <v>354</v>
      </c>
      <c r="B357" s="21" t="s">
        <v>1000</v>
      </c>
      <c r="C357" s="13" t="s">
        <v>11</v>
      </c>
      <c r="D357" s="13">
        <v>52</v>
      </c>
      <c r="E357" s="22" t="s">
        <v>998</v>
      </c>
      <c r="F357" s="23" t="s">
        <v>1001</v>
      </c>
      <c r="G357" s="16" t="s">
        <v>927</v>
      </c>
      <c r="H357" s="13">
        <v>1600</v>
      </c>
      <c r="I357" s="16" t="s">
        <v>928</v>
      </c>
    </row>
    <row r="358" s="6" customFormat="1" ht="30" customHeight="1" spans="1:9">
      <c r="A358" s="13">
        <v>355</v>
      </c>
      <c r="B358" s="21" t="s">
        <v>1002</v>
      </c>
      <c r="C358" s="13" t="s">
        <v>11</v>
      </c>
      <c r="D358" s="13">
        <v>53</v>
      </c>
      <c r="E358" s="22" t="s">
        <v>616</v>
      </c>
      <c r="F358" s="23" t="s">
        <v>1003</v>
      </c>
      <c r="G358" s="16" t="s">
        <v>927</v>
      </c>
      <c r="H358" s="13">
        <v>1600</v>
      </c>
      <c r="I358" s="16" t="s">
        <v>928</v>
      </c>
    </row>
    <row r="359" s="6" customFormat="1" ht="30" customHeight="1" spans="1:9">
      <c r="A359" s="13">
        <v>356</v>
      </c>
      <c r="B359" s="21" t="s">
        <v>1004</v>
      </c>
      <c r="C359" s="13" t="s">
        <v>11</v>
      </c>
      <c r="D359" s="13">
        <v>49</v>
      </c>
      <c r="E359" s="22" t="s">
        <v>1005</v>
      </c>
      <c r="F359" s="23" t="s">
        <v>1006</v>
      </c>
      <c r="G359" s="16" t="s">
        <v>927</v>
      </c>
      <c r="H359" s="13">
        <v>1600</v>
      </c>
      <c r="I359" s="16" t="s">
        <v>928</v>
      </c>
    </row>
    <row r="360" s="6" customFormat="1" ht="30" customHeight="1" spans="1:9">
      <c r="A360" s="13">
        <v>357</v>
      </c>
      <c r="B360" s="21" t="s">
        <v>1007</v>
      </c>
      <c r="C360" s="13" t="s">
        <v>35</v>
      </c>
      <c r="D360" s="13">
        <v>59</v>
      </c>
      <c r="E360" s="22" t="s">
        <v>246</v>
      </c>
      <c r="F360" s="23" t="s">
        <v>1008</v>
      </c>
      <c r="G360" s="16" t="s">
        <v>927</v>
      </c>
      <c r="H360" s="13">
        <v>1600</v>
      </c>
      <c r="I360" s="16" t="s">
        <v>928</v>
      </c>
    </row>
    <row r="361" s="6" customFormat="1" ht="30" customHeight="1" spans="1:9">
      <c r="A361" s="13">
        <v>358</v>
      </c>
      <c r="B361" s="21" t="s">
        <v>1009</v>
      </c>
      <c r="C361" s="13" t="s">
        <v>11</v>
      </c>
      <c r="D361" s="13">
        <v>56</v>
      </c>
      <c r="E361" s="22" t="s">
        <v>1010</v>
      </c>
      <c r="F361" s="23" t="s">
        <v>1011</v>
      </c>
      <c r="G361" s="16" t="s">
        <v>927</v>
      </c>
      <c r="H361" s="13">
        <v>1600</v>
      </c>
      <c r="I361" s="16" t="s">
        <v>928</v>
      </c>
    </row>
    <row r="362" s="6" customFormat="1" ht="30" customHeight="1" spans="1:9">
      <c r="A362" s="13">
        <v>359</v>
      </c>
      <c r="B362" s="24" t="s">
        <v>1012</v>
      </c>
      <c r="C362" s="13" t="s">
        <v>11</v>
      </c>
      <c r="D362" s="13">
        <v>50</v>
      </c>
      <c r="E362" s="22" t="s">
        <v>1013</v>
      </c>
      <c r="F362" s="23" t="s">
        <v>1014</v>
      </c>
      <c r="G362" s="16" t="s">
        <v>927</v>
      </c>
      <c r="H362" s="13">
        <v>1600</v>
      </c>
      <c r="I362" s="16" t="s">
        <v>928</v>
      </c>
    </row>
    <row r="363" s="6" customFormat="1" ht="30" customHeight="1" spans="1:9">
      <c r="A363" s="13">
        <v>360</v>
      </c>
      <c r="B363" s="24" t="s">
        <v>1015</v>
      </c>
      <c r="C363" s="13" t="s">
        <v>11</v>
      </c>
      <c r="D363" s="13">
        <v>58</v>
      </c>
      <c r="E363" s="22" t="s">
        <v>1016</v>
      </c>
      <c r="F363" s="23" t="s">
        <v>1017</v>
      </c>
      <c r="G363" s="16" t="s">
        <v>927</v>
      </c>
      <c r="H363" s="13">
        <v>1600</v>
      </c>
      <c r="I363" s="16" t="s">
        <v>928</v>
      </c>
    </row>
    <row r="364" s="6" customFormat="1" ht="30" customHeight="1" spans="1:9">
      <c r="A364" s="13">
        <v>361</v>
      </c>
      <c r="B364" s="24" t="s">
        <v>1018</v>
      </c>
      <c r="C364" s="13" t="s">
        <v>11</v>
      </c>
      <c r="D364" s="13">
        <v>43</v>
      </c>
      <c r="E364" s="22" t="s">
        <v>1019</v>
      </c>
      <c r="F364" s="23" t="s">
        <v>1020</v>
      </c>
      <c r="G364" s="16" t="s">
        <v>927</v>
      </c>
      <c r="H364" s="13">
        <v>1600</v>
      </c>
      <c r="I364" s="16" t="s">
        <v>928</v>
      </c>
    </row>
    <row r="365" s="6" customFormat="1" ht="30" customHeight="1" spans="1:9">
      <c r="A365" s="13">
        <v>362</v>
      </c>
      <c r="B365" s="21" t="s">
        <v>1021</v>
      </c>
      <c r="C365" s="13" t="s">
        <v>35</v>
      </c>
      <c r="D365" s="13">
        <v>26</v>
      </c>
      <c r="E365" s="22" t="s">
        <v>1022</v>
      </c>
      <c r="F365" s="23" t="s">
        <v>1023</v>
      </c>
      <c r="G365" s="16" t="s">
        <v>927</v>
      </c>
      <c r="H365" s="13">
        <v>1600</v>
      </c>
      <c r="I365" s="16" t="s">
        <v>928</v>
      </c>
    </row>
    <row r="366" s="6" customFormat="1" ht="30" customHeight="1" spans="1:9">
      <c r="A366" s="13">
        <v>363</v>
      </c>
      <c r="B366" s="21" t="s">
        <v>1024</v>
      </c>
      <c r="C366" s="13" t="s">
        <v>11</v>
      </c>
      <c r="D366" s="13">
        <v>44</v>
      </c>
      <c r="E366" s="22" t="s">
        <v>1025</v>
      </c>
      <c r="F366" s="23" t="s">
        <v>1026</v>
      </c>
      <c r="G366" s="16" t="s">
        <v>927</v>
      </c>
      <c r="H366" s="13">
        <v>1600</v>
      </c>
      <c r="I366" s="16" t="s">
        <v>928</v>
      </c>
    </row>
    <row r="367" s="6" customFormat="1" ht="30" customHeight="1" spans="1:9">
      <c r="A367" s="13">
        <v>364</v>
      </c>
      <c r="B367" s="21" t="s">
        <v>1027</v>
      </c>
      <c r="C367" s="13" t="s">
        <v>11</v>
      </c>
      <c r="D367" s="13">
        <v>49</v>
      </c>
      <c r="E367" s="22" t="s">
        <v>156</v>
      </c>
      <c r="F367" s="23" t="s">
        <v>1028</v>
      </c>
      <c r="G367" s="16" t="s">
        <v>927</v>
      </c>
      <c r="H367" s="13">
        <v>1600</v>
      </c>
      <c r="I367" s="16" t="s">
        <v>928</v>
      </c>
    </row>
    <row r="368" s="6" customFormat="1" ht="30" customHeight="1" spans="1:9">
      <c r="A368" s="13">
        <v>365</v>
      </c>
      <c r="B368" s="21" t="s">
        <v>1029</v>
      </c>
      <c r="C368" s="13" t="s">
        <v>11</v>
      </c>
      <c r="D368" s="13">
        <v>49</v>
      </c>
      <c r="E368" s="22" t="s">
        <v>1030</v>
      </c>
      <c r="F368" s="23" t="s">
        <v>1031</v>
      </c>
      <c r="G368" s="16" t="s">
        <v>927</v>
      </c>
      <c r="H368" s="13">
        <v>1600</v>
      </c>
      <c r="I368" s="16" t="s">
        <v>928</v>
      </c>
    </row>
    <row r="369" s="6" customFormat="1" ht="30" customHeight="1" spans="1:9">
      <c r="A369" s="13">
        <v>366</v>
      </c>
      <c r="B369" s="21" t="s">
        <v>1032</v>
      </c>
      <c r="C369" s="13" t="s">
        <v>11</v>
      </c>
      <c r="D369" s="13">
        <v>38</v>
      </c>
      <c r="E369" s="22" t="s">
        <v>1033</v>
      </c>
      <c r="F369" s="23" t="s">
        <v>1034</v>
      </c>
      <c r="G369" s="16" t="s">
        <v>927</v>
      </c>
      <c r="H369" s="13">
        <v>1600</v>
      </c>
      <c r="I369" s="16" t="s">
        <v>928</v>
      </c>
    </row>
    <row r="370" s="6" customFormat="1" ht="30" customHeight="1" spans="1:9">
      <c r="A370" s="13">
        <v>367</v>
      </c>
      <c r="B370" s="21" t="s">
        <v>1035</v>
      </c>
      <c r="C370" s="13" t="s">
        <v>35</v>
      </c>
      <c r="D370" s="13">
        <v>58</v>
      </c>
      <c r="E370" s="22" t="s">
        <v>1036</v>
      </c>
      <c r="F370" s="23" t="s">
        <v>1037</v>
      </c>
      <c r="G370" s="16" t="s">
        <v>927</v>
      </c>
      <c r="H370" s="13">
        <v>1600</v>
      </c>
      <c r="I370" s="16" t="s">
        <v>928</v>
      </c>
    </row>
    <row r="371" s="6" customFormat="1" ht="30" customHeight="1" spans="1:9">
      <c r="A371" s="13">
        <v>368</v>
      </c>
      <c r="B371" s="21" t="s">
        <v>1038</v>
      </c>
      <c r="C371" s="13" t="s">
        <v>11</v>
      </c>
      <c r="D371" s="13">
        <v>42</v>
      </c>
      <c r="E371" s="22" t="s">
        <v>1039</v>
      </c>
      <c r="F371" s="23" t="s">
        <v>1040</v>
      </c>
      <c r="G371" s="16" t="s">
        <v>927</v>
      </c>
      <c r="H371" s="13">
        <v>1600</v>
      </c>
      <c r="I371" s="16" t="s">
        <v>928</v>
      </c>
    </row>
    <row r="372" s="6" customFormat="1" ht="30" customHeight="1" spans="1:9">
      <c r="A372" s="13">
        <v>369</v>
      </c>
      <c r="B372" s="21" t="s">
        <v>1041</v>
      </c>
      <c r="C372" s="13" t="s">
        <v>35</v>
      </c>
      <c r="D372" s="13">
        <v>54</v>
      </c>
      <c r="E372" s="22" t="s">
        <v>1042</v>
      </c>
      <c r="F372" s="23" t="s">
        <v>1043</v>
      </c>
      <c r="G372" s="16" t="s">
        <v>927</v>
      </c>
      <c r="H372" s="13">
        <v>1600</v>
      </c>
      <c r="I372" s="16" t="s">
        <v>928</v>
      </c>
    </row>
    <row r="373" s="6" customFormat="1" ht="30" customHeight="1" spans="1:9">
      <c r="A373" s="13">
        <v>370</v>
      </c>
      <c r="B373" s="21" t="s">
        <v>1044</v>
      </c>
      <c r="C373" s="13" t="s">
        <v>11</v>
      </c>
      <c r="D373" s="13">
        <v>32</v>
      </c>
      <c r="E373" s="22" t="s">
        <v>1045</v>
      </c>
      <c r="F373" s="23" t="s">
        <v>1046</v>
      </c>
      <c r="G373" s="16" t="s">
        <v>927</v>
      </c>
      <c r="H373" s="13">
        <v>1600</v>
      </c>
      <c r="I373" s="16" t="s">
        <v>928</v>
      </c>
    </row>
    <row r="374" s="6" customFormat="1" ht="30" customHeight="1" spans="1:9">
      <c r="A374" s="13">
        <v>371</v>
      </c>
      <c r="B374" s="21" t="s">
        <v>1047</v>
      </c>
      <c r="C374" s="13" t="s">
        <v>11</v>
      </c>
      <c r="D374" s="13">
        <v>47</v>
      </c>
      <c r="E374" s="22" t="s">
        <v>1048</v>
      </c>
      <c r="F374" s="23" t="s">
        <v>1049</v>
      </c>
      <c r="G374" s="16" t="s">
        <v>927</v>
      </c>
      <c r="H374" s="13">
        <v>1600</v>
      </c>
      <c r="I374" s="16" t="s">
        <v>928</v>
      </c>
    </row>
    <row r="375" s="6" customFormat="1" ht="30" customHeight="1" spans="1:9">
      <c r="A375" s="13">
        <v>372</v>
      </c>
      <c r="B375" s="21" t="s">
        <v>1050</v>
      </c>
      <c r="C375" s="13" t="s">
        <v>11</v>
      </c>
      <c r="D375" s="13">
        <v>50</v>
      </c>
      <c r="E375" s="22" t="s">
        <v>1051</v>
      </c>
      <c r="F375" s="23" t="s">
        <v>1052</v>
      </c>
      <c r="G375" s="16" t="s">
        <v>927</v>
      </c>
      <c r="H375" s="13">
        <v>1600</v>
      </c>
      <c r="I375" s="16" t="s">
        <v>928</v>
      </c>
    </row>
    <row r="376" s="6" customFormat="1" ht="30" customHeight="1" spans="1:9">
      <c r="A376" s="13">
        <v>373</v>
      </c>
      <c r="B376" s="24" t="s">
        <v>1053</v>
      </c>
      <c r="C376" s="13" t="s">
        <v>11</v>
      </c>
      <c r="D376" s="13">
        <v>16</v>
      </c>
      <c r="E376" s="22" t="s">
        <v>1054</v>
      </c>
      <c r="F376" s="23" t="s">
        <v>1055</v>
      </c>
      <c r="G376" s="16" t="s">
        <v>927</v>
      </c>
      <c r="H376" s="13">
        <v>1600</v>
      </c>
      <c r="I376" s="16" t="s">
        <v>928</v>
      </c>
    </row>
    <row r="377" s="6" customFormat="1" ht="30" customHeight="1" spans="1:9">
      <c r="A377" s="13">
        <v>374</v>
      </c>
      <c r="B377" s="21" t="s">
        <v>1056</v>
      </c>
      <c r="C377" s="13" t="s">
        <v>35</v>
      </c>
      <c r="D377" s="13">
        <v>59</v>
      </c>
      <c r="E377" s="22" t="s">
        <v>1057</v>
      </c>
      <c r="F377" s="23" t="s">
        <v>1058</v>
      </c>
      <c r="G377" s="16" t="s">
        <v>927</v>
      </c>
      <c r="H377" s="13">
        <v>1600</v>
      </c>
      <c r="I377" s="16" t="s">
        <v>928</v>
      </c>
    </row>
    <row r="378" s="6" customFormat="1" ht="30" customHeight="1" spans="1:9">
      <c r="A378" s="13">
        <v>375</v>
      </c>
      <c r="B378" s="21" t="s">
        <v>1059</v>
      </c>
      <c r="C378" s="13" t="s">
        <v>11</v>
      </c>
      <c r="D378" s="13">
        <v>44</v>
      </c>
      <c r="E378" s="22" t="s">
        <v>1060</v>
      </c>
      <c r="F378" s="23" t="s">
        <v>1061</v>
      </c>
      <c r="G378" s="16" t="s">
        <v>927</v>
      </c>
      <c r="H378" s="13">
        <v>1600</v>
      </c>
      <c r="I378" s="16" t="s">
        <v>928</v>
      </c>
    </row>
    <row r="379" s="6" customFormat="1" ht="30" customHeight="1" spans="1:9">
      <c r="A379" s="13">
        <v>376</v>
      </c>
      <c r="B379" s="21" t="s">
        <v>1062</v>
      </c>
      <c r="C379" s="13" t="s">
        <v>11</v>
      </c>
      <c r="D379" s="13">
        <v>51</v>
      </c>
      <c r="E379" s="22" t="s">
        <v>1063</v>
      </c>
      <c r="F379" s="23" t="s">
        <v>1064</v>
      </c>
      <c r="G379" s="16" t="s">
        <v>927</v>
      </c>
      <c r="H379" s="13">
        <v>1600</v>
      </c>
      <c r="I379" s="16" t="s">
        <v>928</v>
      </c>
    </row>
    <row r="380" s="6" customFormat="1" ht="30" customHeight="1" spans="1:9">
      <c r="A380" s="13">
        <v>377</v>
      </c>
      <c r="B380" s="24" t="s">
        <v>1065</v>
      </c>
      <c r="C380" s="13" t="s">
        <v>11</v>
      </c>
      <c r="D380" s="13">
        <v>28</v>
      </c>
      <c r="E380" s="22" t="s">
        <v>1066</v>
      </c>
      <c r="F380" s="23" t="s">
        <v>1067</v>
      </c>
      <c r="G380" s="16" t="s">
        <v>927</v>
      </c>
      <c r="H380" s="13">
        <v>1600</v>
      </c>
      <c r="I380" s="16" t="s">
        <v>928</v>
      </c>
    </row>
    <row r="381" s="6" customFormat="1" ht="30" customHeight="1" spans="1:9">
      <c r="A381" s="13">
        <v>378</v>
      </c>
      <c r="B381" s="24" t="s">
        <v>1068</v>
      </c>
      <c r="C381" s="13" t="s">
        <v>11</v>
      </c>
      <c r="D381" s="13">
        <v>38</v>
      </c>
      <c r="E381" s="22" t="s">
        <v>947</v>
      </c>
      <c r="F381" s="23" t="s">
        <v>1069</v>
      </c>
      <c r="G381" s="16" t="s">
        <v>927</v>
      </c>
      <c r="H381" s="13">
        <v>1600</v>
      </c>
      <c r="I381" s="16" t="s">
        <v>928</v>
      </c>
    </row>
    <row r="382" s="6" customFormat="1" ht="30" customHeight="1" spans="1:9">
      <c r="A382" s="13">
        <v>379</v>
      </c>
      <c r="B382" s="21" t="s">
        <v>1070</v>
      </c>
      <c r="C382" s="13" t="s">
        <v>35</v>
      </c>
      <c r="D382" s="13">
        <v>56</v>
      </c>
      <c r="E382" s="22" t="s">
        <v>1071</v>
      </c>
      <c r="F382" s="23" t="s">
        <v>1072</v>
      </c>
      <c r="G382" s="16" t="s">
        <v>927</v>
      </c>
      <c r="H382" s="13">
        <v>1600</v>
      </c>
      <c r="I382" s="16" t="s">
        <v>928</v>
      </c>
    </row>
    <row r="383" s="6" customFormat="1" ht="30" customHeight="1" spans="1:9">
      <c r="A383" s="13">
        <v>380</v>
      </c>
      <c r="B383" s="21" t="s">
        <v>1073</v>
      </c>
      <c r="C383" s="13" t="s">
        <v>11</v>
      </c>
      <c r="D383" s="13">
        <v>51</v>
      </c>
      <c r="E383" s="22" t="s">
        <v>1074</v>
      </c>
      <c r="F383" s="23" t="s">
        <v>1075</v>
      </c>
      <c r="G383" s="16" t="s">
        <v>927</v>
      </c>
      <c r="H383" s="13">
        <v>1600</v>
      </c>
      <c r="I383" s="16" t="s">
        <v>928</v>
      </c>
    </row>
    <row r="384" s="6" customFormat="1" ht="30" customHeight="1" spans="1:9">
      <c r="A384" s="13">
        <v>381</v>
      </c>
      <c r="B384" s="21" t="s">
        <v>1076</v>
      </c>
      <c r="C384" s="13" t="s">
        <v>11</v>
      </c>
      <c r="D384" s="13">
        <v>35</v>
      </c>
      <c r="E384" s="22" t="s">
        <v>1077</v>
      </c>
      <c r="F384" s="23" t="s">
        <v>1078</v>
      </c>
      <c r="G384" s="16" t="s">
        <v>927</v>
      </c>
      <c r="H384" s="13">
        <v>1600</v>
      </c>
      <c r="I384" s="16" t="s">
        <v>928</v>
      </c>
    </row>
    <row r="385" s="6" customFormat="1" ht="30" customHeight="1" spans="1:9">
      <c r="A385" s="13">
        <v>382</v>
      </c>
      <c r="B385" s="24" t="s">
        <v>1079</v>
      </c>
      <c r="C385" s="13" t="s">
        <v>11</v>
      </c>
      <c r="D385" s="13">
        <v>52</v>
      </c>
      <c r="E385" s="22" t="s">
        <v>1080</v>
      </c>
      <c r="F385" s="23" t="s">
        <v>1081</v>
      </c>
      <c r="G385" s="16" t="s">
        <v>927</v>
      </c>
      <c r="H385" s="13">
        <v>1600</v>
      </c>
      <c r="I385" s="16" t="s">
        <v>928</v>
      </c>
    </row>
    <row r="386" s="6" customFormat="1" ht="30" customHeight="1" spans="1:9">
      <c r="A386" s="13">
        <v>383</v>
      </c>
      <c r="B386" s="24" t="s">
        <v>1082</v>
      </c>
      <c r="C386" s="13" t="s">
        <v>11</v>
      </c>
      <c r="D386" s="13">
        <v>37</v>
      </c>
      <c r="E386" s="22" t="s">
        <v>1083</v>
      </c>
      <c r="F386" s="23" t="s">
        <v>1084</v>
      </c>
      <c r="G386" s="16" t="s">
        <v>927</v>
      </c>
      <c r="H386" s="13">
        <v>1600</v>
      </c>
      <c r="I386" s="16" t="s">
        <v>928</v>
      </c>
    </row>
    <row r="387" s="6" customFormat="1" ht="30" customHeight="1" spans="1:9">
      <c r="A387" s="13">
        <v>384</v>
      </c>
      <c r="B387" s="24" t="s">
        <v>1085</v>
      </c>
      <c r="C387" s="13" t="s">
        <v>11</v>
      </c>
      <c r="D387" s="13">
        <v>50</v>
      </c>
      <c r="E387" s="22" t="s">
        <v>193</v>
      </c>
      <c r="F387" s="23" t="s">
        <v>1086</v>
      </c>
      <c r="G387" s="16" t="s">
        <v>927</v>
      </c>
      <c r="H387" s="13">
        <v>1600</v>
      </c>
      <c r="I387" s="16" t="s">
        <v>928</v>
      </c>
    </row>
    <row r="388" s="6" customFormat="1" ht="30" customHeight="1" spans="1:9">
      <c r="A388" s="13">
        <v>385</v>
      </c>
      <c r="B388" s="21" t="s">
        <v>1087</v>
      </c>
      <c r="C388" s="13" t="s">
        <v>11</v>
      </c>
      <c r="D388" s="13">
        <v>41</v>
      </c>
      <c r="E388" s="22" t="s">
        <v>1088</v>
      </c>
      <c r="F388" s="23" t="s">
        <v>1089</v>
      </c>
      <c r="G388" s="16" t="s">
        <v>927</v>
      </c>
      <c r="H388" s="13">
        <v>1600</v>
      </c>
      <c r="I388" s="16" t="s">
        <v>928</v>
      </c>
    </row>
    <row r="389" s="6" customFormat="1" ht="30" customHeight="1" spans="1:9">
      <c r="A389" s="13">
        <v>386</v>
      </c>
      <c r="B389" s="16" t="s">
        <v>1090</v>
      </c>
      <c r="C389" s="13" t="s">
        <v>11</v>
      </c>
      <c r="D389" s="13">
        <v>38</v>
      </c>
      <c r="E389" s="22" t="s">
        <v>1091</v>
      </c>
      <c r="F389" s="23" t="s">
        <v>1092</v>
      </c>
      <c r="G389" s="16" t="s">
        <v>772</v>
      </c>
      <c r="H389" s="13">
        <v>1600</v>
      </c>
      <c r="I389" s="16" t="s">
        <v>1093</v>
      </c>
    </row>
    <row r="390" s="6" customFormat="1" ht="30" customHeight="1" spans="1:9">
      <c r="A390" s="13">
        <v>387</v>
      </c>
      <c r="B390" s="16" t="s">
        <v>1094</v>
      </c>
      <c r="C390" s="13" t="s">
        <v>11</v>
      </c>
      <c r="D390" s="13">
        <v>48</v>
      </c>
      <c r="E390" s="22" t="s">
        <v>1095</v>
      </c>
      <c r="F390" s="23" t="s">
        <v>1096</v>
      </c>
      <c r="G390" s="16" t="s">
        <v>772</v>
      </c>
      <c r="H390" s="13">
        <v>1600</v>
      </c>
      <c r="I390" s="16" t="s">
        <v>1093</v>
      </c>
    </row>
    <row r="391" s="6" customFormat="1" ht="30" customHeight="1" spans="1:9">
      <c r="A391" s="13">
        <v>388</v>
      </c>
      <c r="B391" s="16" t="s">
        <v>1097</v>
      </c>
      <c r="C391" s="13" t="s">
        <v>11</v>
      </c>
      <c r="D391" s="13">
        <v>49</v>
      </c>
      <c r="E391" s="22" t="s">
        <v>1098</v>
      </c>
      <c r="F391" s="23" t="s">
        <v>1099</v>
      </c>
      <c r="G391" s="16" t="s">
        <v>772</v>
      </c>
      <c r="H391" s="13">
        <v>1600</v>
      </c>
      <c r="I391" s="16" t="s">
        <v>1093</v>
      </c>
    </row>
    <row r="392" s="6" customFormat="1" ht="30" customHeight="1" spans="1:9">
      <c r="A392" s="13">
        <v>389</v>
      </c>
      <c r="B392" s="16" t="s">
        <v>1100</v>
      </c>
      <c r="C392" s="13" t="s">
        <v>11</v>
      </c>
      <c r="D392" s="13">
        <v>34</v>
      </c>
      <c r="E392" s="22" t="s">
        <v>1101</v>
      </c>
      <c r="F392" s="23" t="s">
        <v>1102</v>
      </c>
      <c r="G392" s="16" t="s">
        <v>772</v>
      </c>
      <c r="H392" s="13">
        <v>1600</v>
      </c>
      <c r="I392" s="16" t="s">
        <v>1093</v>
      </c>
    </row>
    <row r="393" s="6" customFormat="1" ht="30" customHeight="1" spans="1:9">
      <c r="A393" s="13">
        <v>390</v>
      </c>
      <c r="B393" s="16" t="s">
        <v>1103</v>
      </c>
      <c r="C393" s="13" t="s">
        <v>11</v>
      </c>
      <c r="D393" s="13">
        <v>51</v>
      </c>
      <c r="E393" s="22" t="s">
        <v>1104</v>
      </c>
      <c r="F393" s="23" t="s">
        <v>1105</v>
      </c>
      <c r="G393" s="16" t="s">
        <v>772</v>
      </c>
      <c r="H393" s="13">
        <v>1600</v>
      </c>
      <c r="I393" s="16" t="s">
        <v>1093</v>
      </c>
    </row>
    <row r="394" s="6" customFormat="1" ht="30" customHeight="1" spans="1:9">
      <c r="A394" s="13">
        <v>391</v>
      </c>
      <c r="B394" s="16" t="s">
        <v>1106</v>
      </c>
      <c r="C394" s="13" t="s">
        <v>11</v>
      </c>
      <c r="D394" s="13">
        <v>54</v>
      </c>
      <c r="E394" s="22" t="s">
        <v>1107</v>
      </c>
      <c r="F394" s="23" t="s">
        <v>1108</v>
      </c>
      <c r="G394" s="16" t="s">
        <v>772</v>
      </c>
      <c r="H394" s="13">
        <v>1600</v>
      </c>
      <c r="I394" s="16" t="s">
        <v>1093</v>
      </c>
    </row>
    <row r="395" s="6" customFormat="1" ht="30" customHeight="1" spans="1:9">
      <c r="A395" s="13">
        <v>392</v>
      </c>
      <c r="B395" s="16" t="s">
        <v>1109</v>
      </c>
      <c r="C395" s="13" t="s">
        <v>35</v>
      </c>
      <c r="D395" s="13">
        <v>54</v>
      </c>
      <c r="E395" s="22" t="s">
        <v>1110</v>
      </c>
      <c r="F395" s="23" t="s">
        <v>1111</v>
      </c>
      <c r="G395" s="16" t="s">
        <v>772</v>
      </c>
      <c r="H395" s="13">
        <v>1600</v>
      </c>
      <c r="I395" s="16" t="s">
        <v>1093</v>
      </c>
    </row>
    <row r="396" s="6" customFormat="1" ht="30" customHeight="1" spans="1:9">
      <c r="A396" s="13">
        <v>393</v>
      </c>
      <c r="B396" s="16" t="s">
        <v>1112</v>
      </c>
      <c r="C396" s="13" t="s">
        <v>35</v>
      </c>
      <c r="D396" s="13">
        <v>55</v>
      </c>
      <c r="E396" s="22" t="s">
        <v>1113</v>
      </c>
      <c r="F396" s="23" t="s">
        <v>1114</v>
      </c>
      <c r="G396" s="16" t="s">
        <v>772</v>
      </c>
      <c r="H396" s="13">
        <v>1600</v>
      </c>
      <c r="I396" s="16" t="s">
        <v>1093</v>
      </c>
    </row>
    <row r="397" s="6" customFormat="1" ht="30" customHeight="1" spans="1:9">
      <c r="A397" s="13">
        <v>394</v>
      </c>
      <c r="B397" s="16" t="s">
        <v>1115</v>
      </c>
      <c r="C397" s="13" t="s">
        <v>35</v>
      </c>
      <c r="D397" s="13">
        <v>57</v>
      </c>
      <c r="E397" s="22" t="s">
        <v>1116</v>
      </c>
      <c r="F397" s="23" t="s">
        <v>1117</v>
      </c>
      <c r="G397" s="16" t="s">
        <v>772</v>
      </c>
      <c r="H397" s="13">
        <v>1600</v>
      </c>
      <c r="I397" s="16" t="s">
        <v>1093</v>
      </c>
    </row>
    <row r="398" s="6" customFormat="1" ht="30" customHeight="1" spans="1:9">
      <c r="A398" s="13">
        <v>395</v>
      </c>
      <c r="B398" s="16" t="s">
        <v>1118</v>
      </c>
      <c r="C398" s="13" t="s">
        <v>11</v>
      </c>
      <c r="D398" s="13">
        <v>51</v>
      </c>
      <c r="E398" s="22" t="s">
        <v>1119</v>
      </c>
      <c r="F398" s="23" t="s">
        <v>1120</v>
      </c>
      <c r="G398" s="16" t="s">
        <v>772</v>
      </c>
      <c r="H398" s="13">
        <v>1600</v>
      </c>
      <c r="I398" s="16" t="s">
        <v>1093</v>
      </c>
    </row>
    <row r="399" s="6" customFormat="1" ht="30" customHeight="1" spans="1:9">
      <c r="A399" s="13">
        <v>396</v>
      </c>
      <c r="B399" s="16" t="s">
        <v>1121</v>
      </c>
      <c r="C399" s="13" t="s">
        <v>11</v>
      </c>
      <c r="D399" s="13">
        <v>54</v>
      </c>
      <c r="E399" s="22" t="s">
        <v>1122</v>
      </c>
      <c r="F399" s="23" t="s">
        <v>1123</v>
      </c>
      <c r="G399" s="16" t="s">
        <v>772</v>
      </c>
      <c r="H399" s="13">
        <v>1600</v>
      </c>
      <c r="I399" s="16" t="s">
        <v>1093</v>
      </c>
    </row>
    <row r="400" s="6" customFormat="1" ht="30" customHeight="1" spans="1:9">
      <c r="A400" s="13">
        <v>397</v>
      </c>
      <c r="B400" s="16" t="s">
        <v>1124</v>
      </c>
      <c r="C400" s="13" t="s">
        <v>11</v>
      </c>
      <c r="D400" s="13">
        <v>53</v>
      </c>
      <c r="E400" s="22" t="s">
        <v>1125</v>
      </c>
      <c r="F400" s="23" t="s">
        <v>1126</v>
      </c>
      <c r="G400" s="16" t="s">
        <v>772</v>
      </c>
      <c r="H400" s="13">
        <v>1600</v>
      </c>
      <c r="I400" s="16" t="s">
        <v>1093</v>
      </c>
    </row>
    <row r="401" s="6" customFormat="1" ht="30" customHeight="1" spans="1:9">
      <c r="A401" s="13">
        <v>398</v>
      </c>
      <c r="B401" s="16" t="s">
        <v>1127</v>
      </c>
      <c r="C401" s="13" t="s">
        <v>11</v>
      </c>
      <c r="D401" s="13">
        <v>51</v>
      </c>
      <c r="E401" s="22" t="s">
        <v>1128</v>
      </c>
      <c r="F401" s="23" t="s">
        <v>1129</v>
      </c>
      <c r="G401" s="16" t="s">
        <v>772</v>
      </c>
      <c r="H401" s="13">
        <v>1600</v>
      </c>
      <c r="I401" s="16" t="s">
        <v>1093</v>
      </c>
    </row>
    <row r="402" s="6" customFormat="1" ht="30" customHeight="1" spans="1:9">
      <c r="A402" s="13">
        <v>399</v>
      </c>
      <c r="B402" s="16" t="s">
        <v>1130</v>
      </c>
      <c r="C402" s="13" t="s">
        <v>11</v>
      </c>
      <c r="D402" s="13">
        <v>55</v>
      </c>
      <c r="E402" s="22" t="s">
        <v>1131</v>
      </c>
      <c r="F402" s="23" t="s">
        <v>1132</v>
      </c>
      <c r="G402" s="16" t="s">
        <v>772</v>
      </c>
      <c r="H402" s="13">
        <v>1600</v>
      </c>
      <c r="I402" s="16" t="s">
        <v>1093</v>
      </c>
    </row>
    <row r="403" s="6" customFormat="1" ht="30" customHeight="1" spans="1:9">
      <c r="A403" s="13">
        <v>400</v>
      </c>
      <c r="B403" s="16" t="s">
        <v>1133</v>
      </c>
      <c r="C403" s="13" t="s">
        <v>11</v>
      </c>
      <c r="D403" s="13">
        <v>53</v>
      </c>
      <c r="E403" s="22" t="s">
        <v>1134</v>
      </c>
      <c r="F403" s="23" t="s">
        <v>1135</v>
      </c>
      <c r="G403" s="16" t="s">
        <v>772</v>
      </c>
      <c r="H403" s="13">
        <v>1600</v>
      </c>
      <c r="I403" s="16" t="s">
        <v>1093</v>
      </c>
    </row>
    <row r="404" s="6" customFormat="1" ht="30" customHeight="1" spans="1:9">
      <c r="A404" s="13">
        <v>401</v>
      </c>
      <c r="B404" s="16" t="s">
        <v>1136</v>
      </c>
      <c r="C404" s="13" t="s">
        <v>11</v>
      </c>
      <c r="D404" s="13">
        <v>54</v>
      </c>
      <c r="E404" s="22" t="s">
        <v>1137</v>
      </c>
      <c r="F404" s="23" t="s">
        <v>1138</v>
      </c>
      <c r="G404" s="16" t="s">
        <v>772</v>
      </c>
      <c r="H404" s="13">
        <v>1600</v>
      </c>
      <c r="I404" s="16" t="s">
        <v>1093</v>
      </c>
    </row>
    <row r="405" s="6" customFormat="1" ht="30" customHeight="1" spans="1:9">
      <c r="A405" s="13">
        <v>402</v>
      </c>
      <c r="B405" s="16" t="s">
        <v>1139</v>
      </c>
      <c r="C405" s="13" t="s">
        <v>11</v>
      </c>
      <c r="D405" s="13">
        <v>55</v>
      </c>
      <c r="E405" s="22" t="s">
        <v>1107</v>
      </c>
      <c r="F405" s="23" t="s">
        <v>1140</v>
      </c>
      <c r="G405" s="16" t="s">
        <v>772</v>
      </c>
      <c r="H405" s="13">
        <v>1600</v>
      </c>
      <c r="I405" s="16" t="s">
        <v>1093</v>
      </c>
    </row>
    <row r="406" s="6" customFormat="1" ht="30" customHeight="1" spans="1:9">
      <c r="A406" s="13">
        <v>403</v>
      </c>
      <c r="B406" s="16" t="s">
        <v>1141</v>
      </c>
      <c r="C406" s="13" t="s">
        <v>11</v>
      </c>
      <c r="D406" s="13">
        <v>50</v>
      </c>
      <c r="E406" s="22" t="s">
        <v>1142</v>
      </c>
      <c r="F406" s="23" t="s">
        <v>1143</v>
      </c>
      <c r="G406" s="16" t="s">
        <v>772</v>
      </c>
      <c r="H406" s="13">
        <v>1600</v>
      </c>
      <c r="I406" s="16" t="s">
        <v>1093</v>
      </c>
    </row>
    <row r="407" s="6" customFormat="1" ht="30" customHeight="1" spans="1:9">
      <c r="A407" s="13">
        <v>404</v>
      </c>
      <c r="B407" s="16" t="s">
        <v>1144</v>
      </c>
      <c r="C407" s="13" t="s">
        <v>11</v>
      </c>
      <c r="D407" s="13">
        <v>49</v>
      </c>
      <c r="E407" s="22" t="s">
        <v>1145</v>
      </c>
      <c r="F407" s="23" t="s">
        <v>1146</v>
      </c>
      <c r="G407" s="16" t="s">
        <v>772</v>
      </c>
      <c r="H407" s="13">
        <v>1600</v>
      </c>
      <c r="I407" s="16" t="s">
        <v>1093</v>
      </c>
    </row>
    <row r="408" s="6" customFormat="1" ht="30" customHeight="1" spans="1:9">
      <c r="A408" s="13">
        <v>405</v>
      </c>
      <c r="B408" s="16" t="s">
        <v>1147</v>
      </c>
      <c r="C408" s="13" t="s">
        <v>11</v>
      </c>
      <c r="D408" s="13">
        <v>51</v>
      </c>
      <c r="E408" s="22" t="s">
        <v>1148</v>
      </c>
      <c r="F408" s="23" t="s">
        <v>1149</v>
      </c>
      <c r="G408" s="16" t="s">
        <v>772</v>
      </c>
      <c r="H408" s="13">
        <v>1600</v>
      </c>
      <c r="I408" s="16" t="s">
        <v>1093</v>
      </c>
    </row>
    <row r="409" s="6" customFormat="1" ht="30" customHeight="1" spans="1:9">
      <c r="A409" s="13">
        <v>406</v>
      </c>
      <c r="B409" s="16" t="s">
        <v>1150</v>
      </c>
      <c r="C409" s="13" t="s">
        <v>11</v>
      </c>
      <c r="D409" s="13">
        <v>54</v>
      </c>
      <c r="E409" s="22" t="s">
        <v>1151</v>
      </c>
      <c r="F409" s="23" t="s">
        <v>1152</v>
      </c>
      <c r="G409" s="16" t="s">
        <v>772</v>
      </c>
      <c r="H409" s="13">
        <v>1600</v>
      </c>
      <c r="I409" s="16" t="s">
        <v>1093</v>
      </c>
    </row>
    <row r="410" s="6" customFormat="1" ht="30" customHeight="1" spans="1:9">
      <c r="A410" s="13">
        <v>407</v>
      </c>
      <c r="B410" s="16" t="s">
        <v>1153</v>
      </c>
      <c r="C410" s="13" t="s">
        <v>35</v>
      </c>
      <c r="D410" s="13">
        <v>19</v>
      </c>
      <c r="E410" s="22" t="s">
        <v>1154</v>
      </c>
      <c r="F410" s="23" t="s">
        <v>1155</v>
      </c>
      <c r="G410" s="16" t="s">
        <v>772</v>
      </c>
      <c r="H410" s="13">
        <v>1600</v>
      </c>
      <c r="I410" s="16" t="s">
        <v>1093</v>
      </c>
    </row>
    <row r="411" s="6" customFormat="1" ht="30" customHeight="1" spans="1:9">
      <c r="A411" s="13">
        <v>408</v>
      </c>
      <c r="B411" s="16" t="s">
        <v>1156</v>
      </c>
      <c r="C411" s="13" t="s">
        <v>11</v>
      </c>
      <c r="D411" s="13">
        <v>52</v>
      </c>
      <c r="E411" s="22" t="s">
        <v>1128</v>
      </c>
      <c r="F411" s="23" t="s">
        <v>1108</v>
      </c>
      <c r="G411" s="16" t="s">
        <v>772</v>
      </c>
      <c r="H411" s="13">
        <v>1600</v>
      </c>
      <c r="I411" s="16" t="s">
        <v>1093</v>
      </c>
    </row>
    <row r="412" s="6" customFormat="1" ht="30" customHeight="1" spans="1:9">
      <c r="A412" s="13">
        <v>409</v>
      </c>
      <c r="B412" s="16" t="s">
        <v>1157</v>
      </c>
      <c r="C412" s="13" t="s">
        <v>11</v>
      </c>
      <c r="D412" s="13">
        <v>54</v>
      </c>
      <c r="E412" s="22" t="s">
        <v>1134</v>
      </c>
      <c r="F412" s="23" t="s">
        <v>1158</v>
      </c>
      <c r="G412" s="16" t="s">
        <v>772</v>
      </c>
      <c r="H412" s="13">
        <v>1600</v>
      </c>
      <c r="I412" s="16" t="s">
        <v>1093</v>
      </c>
    </row>
    <row r="413" s="6" customFormat="1" ht="30" customHeight="1" spans="1:9">
      <c r="A413" s="13">
        <v>410</v>
      </c>
      <c r="B413" s="16" t="s">
        <v>1159</v>
      </c>
      <c r="C413" s="13" t="s">
        <v>11</v>
      </c>
      <c r="D413" s="13">
        <v>53</v>
      </c>
      <c r="E413" s="22" t="s">
        <v>1160</v>
      </c>
      <c r="F413" s="23" t="s">
        <v>1161</v>
      </c>
      <c r="G413" s="16" t="s">
        <v>772</v>
      </c>
      <c r="H413" s="13">
        <v>1600</v>
      </c>
      <c r="I413" s="16" t="s">
        <v>1093</v>
      </c>
    </row>
    <row r="414" s="6" customFormat="1" ht="30" customHeight="1" spans="1:9">
      <c r="A414" s="13">
        <v>411</v>
      </c>
      <c r="B414" s="16" t="s">
        <v>1162</v>
      </c>
      <c r="C414" s="13" t="s">
        <v>11</v>
      </c>
      <c r="D414" s="13">
        <v>49</v>
      </c>
      <c r="E414" s="22" t="s">
        <v>1163</v>
      </c>
      <c r="F414" s="23" t="s">
        <v>1164</v>
      </c>
      <c r="G414" s="16" t="s">
        <v>772</v>
      </c>
      <c r="H414" s="13">
        <v>1600</v>
      </c>
      <c r="I414" s="16" t="s">
        <v>1093</v>
      </c>
    </row>
    <row r="415" s="6" customFormat="1" ht="30" customHeight="1" spans="1:9">
      <c r="A415" s="13">
        <v>412</v>
      </c>
      <c r="B415" s="16" t="s">
        <v>1165</v>
      </c>
      <c r="C415" s="13" t="s">
        <v>11</v>
      </c>
      <c r="D415" s="13">
        <v>43</v>
      </c>
      <c r="E415" s="22" t="s">
        <v>1163</v>
      </c>
      <c r="F415" s="23" t="s">
        <v>1166</v>
      </c>
      <c r="G415" s="16" t="s">
        <v>772</v>
      </c>
      <c r="H415" s="13">
        <v>1600</v>
      </c>
      <c r="I415" s="16" t="s">
        <v>1093</v>
      </c>
    </row>
    <row r="416" s="6" customFormat="1" ht="30" customHeight="1" spans="1:9">
      <c r="A416" s="13">
        <v>413</v>
      </c>
      <c r="B416" s="16" t="s">
        <v>1167</v>
      </c>
      <c r="C416" s="13" t="s">
        <v>11</v>
      </c>
      <c r="D416" s="13">
        <v>47</v>
      </c>
      <c r="E416" s="22" t="s">
        <v>1128</v>
      </c>
      <c r="F416" s="23" t="s">
        <v>1168</v>
      </c>
      <c r="G416" s="16" t="s">
        <v>772</v>
      </c>
      <c r="H416" s="13">
        <v>1600</v>
      </c>
      <c r="I416" s="16" t="s">
        <v>1093</v>
      </c>
    </row>
    <row r="417" s="6" customFormat="1" ht="30" customHeight="1" spans="1:9">
      <c r="A417" s="13">
        <v>414</v>
      </c>
      <c r="B417" s="16" t="s">
        <v>1169</v>
      </c>
      <c r="C417" s="13" t="s">
        <v>11</v>
      </c>
      <c r="D417" s="13">
        <v>52</v>
      </c>
      <c r="E417" s="22" t="s">
        <v>1091</v>
      </c>
      <c r="F417" s="23" t="s">
        <v>1170</v>
      </c>
      <c r="G417" s="16" t="s">
        <v>772</v>
      </c>
      <c r="H417" s="13">
        <v>1600</v>
      </c>
      <c r="I417" s="16" t="s">
        <v>1093</v>
      </c>
    </row>
    <row r="418" s="6" customFormat="1" ht="30" customHeight="1" spans="1:9">
      <c r="A418" s="13">
        <v>415</v>
      </c>
      <c r="B418" s="16" t="s">
        <v>1171</v>
      </c>
      <c r="C418" s="13" t="s">
        <v>11</v>
      </c>
      <c r="D418" s="13">
        <v>48</v>
      </c>
      <c r="E418" s="22" t="s">
        <v>1172</v>
      </c>
      <c r="F418" s="23" t="s">
        <v>1173</v>
      </c>
      <c r="G418" s="16" t="s">
        <v>772</v>
      </c>
      <c r="H418" s="13">
        <v>1600</v>
      </c>
      <c r="I418" s="16" t="s">
        <v>1093</v>
      </c>
    </row>
    <row r="419" s="6" customFormat="1" ht="30" customHeight="1" spans="1:9">
      <c r="A419" s="13">
        <v>416</v>
      </c>
      <c r="B419" s="16" t="s">
        <v>1174</v>
      </c>
      <c r="C419" s="13" t="s">
        <v>11</v>
      </c>
      <c r="D419" s="13">
        <v>56</v>
      </c>
      <c r="E419" s="22" t="s">
        <v>1128</v>
      </c>
      <c r="F419" s="23" t="s">
        <v>1175</v>
      </c>
      <c r="G419" s="16" t="s">
        <v>772</v>
      </c>
      <c r="H419" s="13">
        <v>1600</v>
      </c>
      <c r="I419" s="16" t="s">
        <v>1093</v>
      </c>
    </row>
    <row r="420" s="6" customFormat="1" ht="30" customHeight="1" spans="1:9">
      <c r="A420" s="13">
        <v>417</v>
      </c>
      <c r="B420" s="16" t="s">
        <v>1176</v>
      </c>
      <c r="C420" s="13" t="s">
        <v>11</v>
      </c>
      <c r="D420" s="13">
        <v>35</v>
      </c>
      <c r="E420" s="22" t="s">
        <v>1177</v>
      </c>
      <c r="F420" s="23" t="s">
        <v>1178</v>
      </c>
      <c r="G420" s="16" t="s">
        <v>772</v>
      </c>
      <c r="H420" s="13">
        <v>1600</v>
      </c>
      <c r="I420" s="16" t="s">
        <v>1093</v>
      </c>
    </row>
    <row r="421" s="6" customFormat="1" ht="30" customHeight="1" spans="1:9">
      <c r="A421" s="13">
        <v>418</v>
      </c>
      <c r="B421" s="16" t="s">
        <v>1179</v>
      </c>
      <c r="C421" s="13" t="s">
        <v>35</v>
      </c>
      <c r="D421" s="13">
        <v>49</v>
      </c>
      <c r="E421" s="22" t="s">
        <v>1116</v>
      </c>
      <c r="F421" s="23" t="s">
        <v>1180</v>
      </c>
      <c r="G421" s="16" t="s">
        <v>772</v>
      </c>
      <c r="H421" s="13">
        <v>1600</v>
      </c>
      <c r="I421" s="16" t="s">
        <v>1093</v>
      </c>
    </row>
    <row r="422" s="6" customFormat="1" ht="30" customHeight="1" spans="1:9">
      <c r="A422" s="13">
        <v>419</v>
      </c>
      <c r="B422" s="16" t="s">
        <v>1181</v>
      </c>
      <c r="C422" s="13" t="s">
        <v>11</v>
      </c>
      <c r="D422" s="13">
        <v>51</v>
      </c>
      <c r="E422" s="22" t="s">
        <v>1182</v>
      </c>
      <c r="F422" s="23" t="s">
        <v>1183</v>
      </c>
      <c r="G422" s="16" t="s">
        <v>772</v>
      </c>
      <c r="H422" s="13">
        <v>1600</v>
      </c>
      <c r="I422" s="16" t="s">
        <v>1093</v>
      </c>
    </row>
    <row r="423" s="6" customFormat="1" ht="30" customHeight="1" spans="1:9">
      <c r="A423" s="13">
        <v>420</v>
      </c>
      <c r="B423" s="16" t="s">
        <v>1184</v>
      </c>
      <c r="C423" s="13" t="s">
        <v>11</v>
      </c>
      <c r="D423" s="13">
        <v>36</v>
      </c>
      <c r="E423" s="22" t="s">
        <v>1151</v>
      </c>
      <c r="F423" s="23" t="s">
        <v>1185</v>
      </c>
      <c r="G423" s="16" t="s">
        <v>772</v>
      </c>
      <c r="H423" s="13">
        <v>1600</v>
      </c>
      <c r="I423" s="16" t="s">
        <v>1093</v>
      </c>
    </row>
    <row r="424" s="6" customFormat="1" ht="30" customHeight="1" spans="1:9">
      <c r="A424" s="13">
        <v>421</v>
      </c>
      <c r="B424" s="16" t="s">
        <v>1186</v>
      </c>
      <c r="C424" s="13" t="s">
        <v>11</v>
      </c>
      <c r="D424" s="13">
        <v>47</v>
      </c>
      <c r="E424" s="22" t="s">
        <v>1187</v>
      </c>
      <c r="F424" s="23" t="s">
        <v>1188</v>
      </c>
      <c r="G424" s="16" t="s">
        <v>772</v>
      </c>
      <c r="H424" s="13">
        <v>1600</v>
      </c>
      <c r="I424" s="16" t="s">
        <v>1093</v>
      </c>
    </row>
    <row r="425" s="6" customFormat="1" ht="30" customHeight="1" spans="1:9">
      <c r="A425" s="13">
        <v>422</v>
      </c>
      <c r="B425" s="16" t="s">
        <v>1189</v>
      </c>
      <c r="C425" s="13" t="s">
        <v>35</v>
      </c>
      <c r="D425" s="13">
        <v>51</v>
      </c>
      <c r="E425" s="22" t="s">
        <v>1190</v>
      </c>
      <c r="F425" s="23" t="s">
        <v>1191</v>
      </c>
      <c r="G425" s="16" t="s">
        <v>772</v>
      </c>
      <c r="H425" s="13">
        <v>1600</v>
      </c>
      <c r="I425" s="16" t="s">
        <v>1093</v>
      </c>
    </row>
    <row r="426" s="6" customFormat="1" ht="30" customHeight="1" spans="1:9">
      <c r="A426" s="13">
        <v>423</v>
      </c>
      <c r="B426" s="16" t="s">
        <v>1192</v>
      </c>
      <c r="C426" s="13" t="s">
        <v>11</v>
      </c>
      <c r="D426" s="13">
        <v>49</v>
      </c>
      <c r="E426" s="22" t="s">
        <v>1193</v>
      </c>
      <c r="F426" s="23" t="s">
        <v>1194</v>
      </c>
      <c r="G426" s="16" t="s">
        <v>772</v>
      </c>
      <c r="H426" s="13">
        <v>1600</v>
      </c>
      <c r="I426" s="16" t="s">
        <v>1093</v>
      </c>
    </row>
    <row r="427" s="6" customFormat="1" ht="30" customHeight="1" spans="1:9">
      <c r="A427" s="13">
        <v>424</v>
      </c>
      <c r="B427" s="16" t="s">
        <v>1195</v>
      </c>
      <c r="C427" s="13" t="s">
        <v>11</v>
      </c>
      <c r="D427" s="13">
        <v>51</v>
      </c>
      <c r="E427" s="22" t="s">
        <v>1196</v>
      </c>
      <c r="F427" s="23" t="s">
        <v>1197</v>
      </c>
      <c r="G427" s="16" t="s">
        <v>772</v>
      </c>
      <c r="H427" s="13">
        <v>1600</v>
      </c>
      <c r="I427" s="16" t="s">
        <v>1093</v>
      </c>
    </row>
    <row r="428" s="6" customFormat="1" ht="30" customHeight="1" spans="1:9">
      <c r="A428" s="13">
        <v>425</v>
      </c>
      <c r="B428" s="16" t="s">
        <v>1198</v>
      </c>
      <c r="C428" s="13" t="s">
        <v>11</v>
      </c>
      <c r="D428" s="13">
        <v>49</v>
      </c>
      <c r="E428" s="22" t="s">
        <v>1199</v>
      </c>
      <c r="F428" s="23" t="s">
        <v>1200</v>
      </c>
      <c r="G428" s="16" t="s">
        <v>772</v>
      </c>
      <c r="H428" s="13">
        <v>1600</v>
      </c>
      <c r="I428" s="16" t="s">
        <v>1093</v>
      </c>
    </row>
    <row r="429" s="6" customFormat="1" ht="30" customHeight="1" spans="1:9">
      <c r="A429" s="13">
        <v>426</v>
      </c>
      <c r="B429" s="16" t="s">
        <v>1201</v>
      </c>
      <c r="C429" s="13" t="s">
        <v>11</v>
      </c>
      <c r="D429" s="13">
        <v>51</v>
      </c>
      <c r="E429" s="22" t="s">
        <v>1202</v>
      </c>
      <c r="F429" s="23" t="s">
        <v>1203</v>
      </c>
      <c r="G429" s="16" t="s">
        <v>772</v>
      </c>
      <c r="H429" s="13">
        <v>1600</v>
      </c>
      <c r="I429" s="16" t="s">
        <v>1093</v>
      </c>
    </row>
    <row r="430" s="6" customFormat="1" ht="30" customHeight="1" spans="1:9">
      <c r="A430" s="13">
        <v>427</v>
      </c>
      <c r="B430" s="16" t="s">
        <v>1204</v>
      </c>
      <c r="C430" s="13" t="s">
        <v>11</v>
      </c>
      <c r="D430" s="13">
        <v>37</v>
      </c>
      <c r="E430" s="22" t="s">
        <v>1205</v>
      </c>
      <c r="F430" s="23" t="s">
        <v>1206</v>
      </c>
      <c r="G430" s="16" t="s">
        <v>772</v>
      </c>
      <c r="H430" s="13">
        <v>1600</v>
      </c>
      <c r="I430" s="16" t="s">
        <v>1093</v>
      </c>
    </row>
    <row r="431" s="6" customFormat="1" ht="30" customHeight="1" spans="1:9">
      <c r="A431" s="13">
        <v>428</v>
      </c>
      <c r="B431" s="16" t="s">
        <v>1207</v>
      </c>
      <c r="C431" s="13" t="s">
        <v>11</v>
      </c>
      <c r="D431" s="13">
        <v>53</v>
      </c>
      <c r="E431" s="22" t="s">
        <v>514</v>
      </c>
      <c r="F431" s="23" t="s">
        <v>1208</v>
      </c>
      <c r="G431" s="16" t="s">
        <v>772</v>
      </c>
      <c r="H431" s="13">
        <v>1600</v>
      </c>
      <c r="I431" s="16" t="s">
        <v>1093</v>
      </c>
    </row>
    <row r="432" s="6" customFormat="1" ht="30" customHeight="1" spans="1:9">
      <c r="A432" s="13">
        <v>429</v>
      </c>
      <c r="B432" s="16" t="s">
        <v>1209</v>
      </c>
      <c r="C432" s="13" t="s">
        <v>35</v>
      </c>
      <c r="D432" s="13">
        <v>51</v>
      </c>
      <c r="E432" s="22" t="s">
        <v>1210</v>
      </c>
      <c r="F432" s="23" t="s">
        <v>1211</v>
      </c>
      <c r="G432" s="16" t="s">
        <v>772</v>
      </c>
      <c r="H432" s="13">
        <v>1600</v>
      </c>
      <c r="I432" s="16" t="s">
        <v>1093</v>
      </c>
    </row>
    <row r="433" s="6" customFormat="1" ht="30" customHeight="1" spans="1:9">
      <c r="A433" s="13">
        <v>430</v>
      </c>
      <c r="B433" s="16" t="s">
        <v>1212</v>
      </c>
      <c r="C433" s="13" t="s">
        <v>11</v>
      </c>
      <c r="D433" s="13">
        <v>46</v>
      </c>
      <c r="E433" s="22" t="s">
        <v>1163</v>
      </c>
      <c r="F433" s="23" t="s">
        <v>1213</v>
      </c>
      <c r="G433" s="16" t="s">
        <v>772</v>
      </c>
      <c r="H433" s="13">
        <v>1600</v>
      </c>
      <c r="I433" s="16" t="s">
        <v>1093</v>
      </c>
    </row>
    <row r="434" s="6" customFormat="1" ht="30" customHeight="1" spans="1:9">
      <c r="A434" s="13">
        <v>431</v>
      </c>
      <c r="B434" s="16" t="s">
        <v>1214</v>
      </c>
      <c r="C434" s="13" t="s">
        <v>11</v>
      </c>
      <c r="D434" s="13">
        <v>52</v>
      </c>
      <c r="E434" s="22" t="s">
        <v>1215</v>
      </c>
      <c r="F434" s="23" t="s">
        <v>1216</v>
      </c>
      <c r="G434" s="16" t="s">
        <v>772</v>
      </c>
      <c r="H434" s="13">
        <v>1600</v>
      </c>
      <c r="I434" s="16" t="s">
        <v>1093</v>
      </c>
    </row>
    <row r="435" s="6" customFormat="1" ht="30" customHeight="1" spans="1:9">
      <c r="A435" s="13">
        <v>432</v>
      </c>
      <c r="B435" s="16" t="s">
        <v>1217</v>
      </c>
      <c r="C435" s="13" t="s">
        <v>11</v>
      </c>
      <c r="D435" s="13">
        <v>51</v>
      </c>
      <c r="E435" s="22" t="s">
        <v>1218</v>
      </c>
      <c r="F435" s="23" t="s">
        <v>1219</v>
      </c>
      <c r="G435" s="16" t="s">
        <v>772</v>
      </c>
      <c r="H435" s="13">
        <v>1600</v>
      </c>
      <c r="I435" s="16" t="s">
        <v>1093</v>
      </c>
    </row>
    <row r="436" s="6" customFormat="1" ht="30" customHeight="1" spans="1:9">
      <c r="A436" s="13">
        <v>433</v>
      </c>
      <c r="B436" s="16" t="s">
        <v>1220</v>
      </c>
      <c r="C436" s="13" t="s">
        <v>11</v>
      </c>
      <c r="D436" s="13">
        <v>51</v>
      </c>
      <c r="E436" s="22" t="s">
        <v>1221</v>
      </c>
      <c r="F436" s="23" t="s">
        <v>1222</v>
      </c>
      <c r="G436" s="16" t="s">
        <v>772</v>
      </c>
      <c r="H436" s="13">
        <v>1600</v>
      </c>
      <c r="I436" s="16" t="s">
        <v>1093</v>
      </c>
    </row>
    <row r="437" s="6" customFormat="1" ht="30" customHeight="1" spans="1:9">
      <c r="A437" s="13">
        <v>434</v>
      </c>
      <c r="B437" s="16" t="s">
        <v>1223</v>
      </c>
      <c r="C437" s="13" t="s">
        <v>35</v>
      </c>
      <c r="D437" s="13">
        <v>47</v>
      </c>
      <c r="E437" s="22" t="s">
        <v>1224</v>
      </c>
      <c r="F437" s="23" t="s">
        <v>1222</v>
      </c>
      <c r="G437" s="16" t="s">
        <v>772</v>
      </c>
      <c r="H437" s="13">
        <v>1600</v>
      </c>
      <c r="I437" s="16" t="s">
        <v>1093</v>
      </c>
    </row>
    <row r="438" s="6" customFormat="1" ht="30" customHeight="1" spans="1:9">
      <c r="A438" s="13">
        <v>435</v>
      </c>
      <c r="B438" s="16" t="s">
        <v>1225</v>
      </c>
      <c r="C438" s="13" t="s">
        <v>11</v>
      </c>
      <c r="D438" s="13">
        <v>48</v>
      </c>
      <c r="E438" s="22" t="s">
        <v>789</v>
      </c>
      <c r="F438" s="23" t="s">
        <v>1226</v>
      </c>
      <c r="G438" s="16" t="s">
        <v>772</v>
      </c>
      <c r="H438" s="13">
        <v>1600</v>
      </c>
      <c r="I438" s="16" t="s">
        <v>1093</v>
      </c>
    </row>
    <row r="439" s="6" customFormat="1" ht="30" customHeight="1" spans="1:9">
      <c r="A439" s="13">
        <v>436</v>
      </c>
      <c r="B439" s="16" t="s">
        <v>1227</v>
      </c>
      <c r="C439" s="13" t="s">
        <v>35</v>
      </c>
      <c r="D439" s="13">
        <v>51</v>
      </c>
      <c r="E439" s="22" t="s">
        <v>1228</v>
      </c>
      <c r="F439" s="23" t="s">
        <v>1229</v>
      </c>
      <c r="G439" s="16" t="s">
        <v>772</v>
      </c>
      <c r="H439" s="13">
        <v>1600</v>
      </c>
      <c r="I439" s="16" t="s">
        <v>1093</v>
      </c>
    </row>
    <row r="440" s="6" customFormat="1" ht="30" customHeight="1" spans="1:9">
      <c r="A440" s="13">
        <v>437</v>
      </c>
      <c r="B440" s="16" t="s">
        <v>1230</v>
      </c>
      <c r="C440" s="13" t="s">
        <v>11</v>
      </c>
      <c r="D440" s="13">
        <v>50</v>
      </c>
      <c r="E440" s="22" t="s">
        <v>503</v>
      </c>
      <c r="F440" s="23" t="s">
        <v>1231</v>
      </c>
      <c r="G440" s="16" t="s">
        <v>772</v>
      </c>
      <c r="H440" s="13">
        <v>1600</v>
      </c>
      <c r="I440" s="16" t="s">
        <v>1093</v>
      </c>
    </row>
    <row r="441" s="6" customFormat="1" ht="30" customHeight="1" spans="1:9">
      <c r="A441" s="13">
        <v>438</v>
      </c>
      <c r="B441" s="16" t="s">
        <v>1232</v>
      </c>
      <c r="C441" s="13" t="s">
        <v>11</v>
      </c>
      <c r="D441" s="13">
        <v>54</v>
      </c>
      <c r="E441" s="22" t="s">
        <v>1233</v>
      </c>
      <c r="F441" s="23" t="s">
        <v>1234</v>
      </c>
      <c r="G441" s="16" t="s">
        <v>772</v>
      </c>
      <c r="H441" s="13">
        <v>1600</v>
      </c>
      <c r="I441" s="16" t="s">
        <v>1093</v>
      </c>
    </row>
    <row r="442" s="7" customFormat="1" ht="30" customHeight="1" spans="1:9">
      <c r="A442" s="13">
        <v>439</v>
      </c>
      <c r="B442" s="16" t="s">
        <v>1235</v>
      </c>
      <c r="C442" s="16" t="s">
        <v>35</v>
      </c>
      <c r="D442" s="16">
        <v>50</v>
      </c>
      <c r="E442" s="22" t="s">
        <v>1236</v>
      </c>
      <c r="F442" s="23" t="s">
        <v>1237</v>
      </c>
      <c r="G442" s="16" t="s">
        <v>772</v>
      </c>
      <c r="H442" s="13">
        <v>1600</v>
      </c>
      <c r="I442" s="16" t="s">
        <v>1093</v>
      </c>
    </row>
    <row r="443" s="7" customFormat="1" ht="30" customHeight="1" spans="1:9">
      <c r="A443" s="13">
        <v>440</v>
      </c>
      <c r="B443" s="16" t="s">
        <v>1238</v>
      </c>
      <c r="C443" s="16" t="s">
        <v>11</v>
      </c>
      <c r="D443" s="16">
        <v>51</v>
      </c>
      <c r="E443" s="22" t="s">
        <v>1239</v>
      </c>
      <c r="F443" s="23" t="s">
        <v>1240</v>
      </c>
      <c r="G443" s="16" t="s">
        <v>772</v>
      </c>
      <c r="H443" s="13">
        <v>1600</v>
      </c>
      <c r="I443" s="16" t="s">
        <v>1093</v>
      </c>
    </row>
    <row r="444" s="7" customFormat="1" ht="30" customHeight="1" spans="1:9">
      <c r="A444" s="13">
        <v>441</v>
      </c>
      <c r="B444" s="16" t="s">
        <v>1241</v>
      </c>
      <c r="C444" s="16" t="s">
        <v>11</v>
      </c>
      <c r="D444" s="16">
        <v>50</v>
      </c>
      <c r="E444" s="22" t="s">
        <v>1242</v>
      </c>
      <c r="F444" s="23" t="s">
        <v>1092</v>
      </c>
      <c r="G444" s="16" t="s">
        <v>772</v>
      </c>
      <c r="H444" s="13">
        <v>1600</v>
      </c>
      <c r="I444" s="16" t="s">
        <v>1093</v>
      </c>
    </row>
    <row r="445" s="7" customFormat="1" ht="30" customHeight="1" spans="1:9">
      <c r="A445" s="13">
        <v>442</v>
      </c>
      <c r="B445" s="16" t="s">
        <v>1243</v>
      </c>
      <c r="C445" s="16" t="s">
        <v>35</v>
      </c>
      <c r="D445" s="16">
        <v>52</v>
      </c>
      <c r="E445" s="22" t="s">
        <v>1244</v>
      </c>
      <c r="F445" s="23" t="s">
        <v>1245</v>
      </c>
      <c r="G445" s="16" t="s">
        <v>772</v>
      </c>
      <c r="H445" s="13">
        <v>1600</v>
      </c>
      <c r="I445" s="16" t="s">
        <v>1093</v>
      </c>
    </row>
    <row r="446" s="7" customFormat="1" ht="30" customHeight="1" spans="1:9">
      <c r="A446" s="13">
        <v>443</v>
      </c>
      <c r="B446" s="16" t="s">
        <v>1246</v>
      </c>
      <c r="C446" s="16" t="s">
        <v>11</v>
      </c>
      <c r="D446" s="16">
        <v>50</v>
      </c>
      <c r="E446" s="22" t="s">
        <v>1247</v>
      </c>
      <c r="F446" s="23" t="s">
        <v>1248</v>
      </c>
      <c r="G446" s="16" t="s">
        <v>772</v>
      </c>
      <c r="H446" s="13">
        <v>1600</v>
      </c>
      <c r="I446" s="16" t="s">
        <v>1093</v>
      </c>
    </row>
    <row r="447" s="7" customFormat="1" ht="30" customHeight="1" spans="1:9">
      <c r="A447" s="13">
        <v>444</v>
      </c>
      <c r="B447" s="16" t="s">
        <v>1249</v>
      </c>
      <c r="C447" s="16" t="s">
        <v>11</v>
      </c>
      <c r="D447" s="16">
        <v>51</v>
      </c>
      <c r="E447" s="22" t="s">
        <v>1250</v>
      </c>
      <c r="F447" s="23" t="s">
        <v>1251</v>
      </c>
      <c r="G447" s="16" t="s">
        <v>772</v>
      </c>
      <c r="H447" s="13">
        <v>1600</v>
      </c>
      <c r="I447" s="16" t="s">
        <v>1093</v>
      </c>
    </row>
    <row r="448" s="7" customFormat="1" ht="30" customHeight="1" spans="1:9">
      <c r="A448" s="13">
        <v>445</v>
      </c>
      <c r="B448" s="16" t="s">
        <v>1252</v>
      </c>
      <c r="C448" s="16" t="s">
        <v>35</v>
      </c>
      <c r="D448" s="16">
        <v>56</v>
      </c>
      <c r="E448" s="22" t="s">
        <v>1253</v>
      </c>
      <c r="F448" s="23" t="s">
        <v>1251</v>
      </c>
      <c r="G448" s="16" t="s">
        <v>772</v>
      </c>
      <c r="H448" s="13">
        <v>1600</v>
      </c>
      <c r="I448" s="16" t="s">
        <v>1093</v>
      </c>
    </row>
  </sheetData>
  <mergeCells count="1">
    <mergeCell ref="A1:I2"/>
  </mergeCells>
  <conditionalFormatting sqref="E4">
    <cfRule type="expression" dxfId="0" priority="8">
      <formula>AND(SUMPRODUCT(IFERROR(1*(($E$4&amp;"x")=(E4&amp;"x")),0))&gt;1,NOT(ISBLANK(E4)))</formula>
    </cfRule>
  </conditionalFormatting>
  <conditionalFormatting sqref="B28">
    <cfRule type="duplicateValues" dxfId="1" priority="188"/>
    <cfRule type="duplicateValues" dxfId="2" priority="187"/>
  </conditionalFormatting>
  <conditionalFormatting sqref="B29">
    <cfRule type="duplicateValues" dxfId="1" priority="193"/>
    <cfRule type="duplicateValues" dxfId="2" priority="192"/>
  </conditionalFormatting>
  <conditionalFormatting sqref="B30">
    <cfRule type="duplicateValues" dxfId="1" priority="186"/>
    <cfRule type="duplicateValues" dxfId="2" priority="185"/>
  </conditionalFormatting>
  <conditionalFormatting sqref="B33">
    <cfRule type="duplicateValues" dxfId="1" priority="184"/>
    <cfRule type="duplicateValues" dxfId="2" priority="183"/>
  </conditionalFormatting>
  <conditionalFormatting sqref="B60">
    <cfRule type="duplicateValues" dxfId="1" priority="191"/>
    <cfRule type="duplicateValues" dxfId="2" priority="190"/>
  </conditionalFormatting>
  <conditionalFormatting sqref="B61">
    <cfRule type="duplicateValues" dxfId="3" priority="182"/>
    <cfRule type="duplicateValues" dxfId="4" priority="181"/>
    <cfRule type="duplicateValues" dxfId="1" priority="180"/>
  </conditionalFormatting>
  <conditionalFormatting sqref="B62">
    <cfRule type="duplicateValues" dxfId="1" priority="179"/>
  </conditionalFormatting>
  <conditionalFormatting sqref="B63">
    <cfRule type="duplicateValues" dxfId="1" priority="178"/>
  </conditionalFormatting>
  <conditionalFormatting sqref="B64">
    <cfRule type="duplicateValues" dxfId="4" priority="177"/>
    <cfRule type="duplicateValues" dxfId="1" priority="176"/>
  </conditionalFormatting>
  <conditionalFormatting sqref="B65">
    <cfRule type="duplicateValues" dxfId="4" priority="175"/>
    <cfRule type="duplicateValues" dxfId="1" priority="174"/>
  </conditionalFormatting>
  <conditionalFormatting sqref="B66">
    <cfRule type="duplicateValues" dxfId="1" priority="173"/>
  </conditionalFormatting>
  <conditionalFormatting sqref="B67">
    <cfRule type="duplicateValues" dxfId="4" priority="172"/>
    <cfRule type="duplicateValues" dxfId="1" priority="171"/>
  </conditionalFormatting>
  <conditionalFormatting sqref="B68">
    <cfRule type="duplicateValues" dxfId="4" priority="170"/>
    <cfRule type="duplicateValues" dxfId="1" priority="169"/>
  </conditionalFormatting>
  <conditionalFormatting sqref="B69">
    <cfRule type="duplicateValues" dxfId="1" priority="168"/>
  </conditionalFormatting>
  <conditionalFormatting sqref="B70">
    <cfRule type="duplicateValues" dxfId="4" priority="167"/>
    <cfRule type="duplicateValues" dxfId="1" priority="166"/>
  </conditionalFormatting>
  <conditionalFormatting sqref="B71">
    <cfRule type="duplicateValues" dxfId="3" priority="165"/>
    <cfRule type="duplicateValues" dxfId="4" priority="164"/>
    <cfRule type="duplicateValues" dxfId="1" priority="163"/>
  </conditionalFormatting>
  <conditionalFormatting sqref="B72">
    <cfRule type="duplicateValues" dxfId="3" priority="162"/>
    <cfRule type="duplicateValues" dxfId="4" priority="161"/>
    <cfRule type="duplicateValues" dxfId="1" priority="160"/>
  </conditionalFormatting>
  <conditionalFormatting sqref="B73">
    <cfRule type="duplicateValues" dxfId="3" priority="159"/>
    <cfRule type="duplicateValues" dxfId="4" priority="158"/>
    <cfRule type="duplicateValues" dxfId="1" priority="157"/>
  </conditionalFormatting>
  <conditionalFormatting sqref="B74">
    <cfRule type="duplicateValues" dxfId="1" priority="156"/>
  </conditionalFormatting>
  <conditionalFormatting sqref="B75">
    <cfRule type="duplicateValues" dxfId="4" priority="155"/>
    <cfRule type="duplicateValues" dxfId="1" priority="154"/>
  </conditionalFormatting>
  <conditionalFormatting sqref="B76">
    <cfRule type="duplicateValues" dxfId="3" priority="153"/>
    <cfRule type="duplicateValues" dxfId="4" priority="152"/>
    <cfRule type="duplicateValues" dxfId="1" priority="151"/>
  </conditionalFormatting>
  <conditionalFormatting sqref="B77">
    <cfRule type="duplicateValues" dxfId="1" priority="150"/>
  </conditionalFormatting>
  <conditionalFormatting sqref="B79">
    <cfRule type="duplicateValues" dxfId="4" priority="149"/>
    <cfRule type="duplicateValues" dxfId="1" priority="148"/>
  </conditionalFormatting>
  <conditionalFormatting sqref="B80">
    <cfRule type="duplicateValues" dxfId="1" priority="147"/>
  </conditionalFormatting>
  <conditionalFormatting sqref="B81">
    <cfRule type="duplicateValues" dxfId="1" priority="146"/>
  </conditionalFormatting>
  <conditionalFormatting sqref="B82">
    <cfRule type="duplicateValues" dxfId="3" priority="145"/>
    <cfRule type="duplicateValues" dxfId="4" priority="144"/>
    <cfRule type="duplicateValues" dxfId="1" priority="143"/>
  </conditionalFormatting>
  <conditionalFormatting sqref="B83">
    <cfRule type="duplicateValues" dxfId="3" priority="142"/>
    <cfRule type="duplicateValues" dxfId="4" priority="141"/>
    <cfRule type="duplicateValues" dxfId="1" priority="140"/>
  </conditionalFormatting>
  <conditionalFormatting sqref="B84">
    <cfRule type="duplicateValues" dxfId="3" priority="139"/>
    <cfRule type="duplicateValues" dxfId="4" priority="138"/>
    <cfRule type="duplicateValues" dxfId="1" priority="137"/>
  </conditionalFormatting>
  <conditionalFormatting sqref="B85">
    <cfRule type="duplicateValues" dxfId="1" priority="136"/>
  </conditionalFormatting>
  <conditionalFormatting sqref="B86">
    <cfRule type="duplicateValues" dxfId="3" priority="135"/>
    <cfRule type="duplicateValues" dxfId="4" priority="134"/>
    <cfRule type="duplicateValues" dxfId="1" priority="133"/>
  </conditionalFormatting>
  <conditionalFormatting sqref="B87">
    <cfRule type="duplicateValues" dxfId="1" priority="132"/>
  </conditionalFormatting>
  <conditionalFormatting sqref="B89">
    <cfRule type="duplicateValues" dxfId="3" priority="131"/>
    <cfRule type="duplicateValues" dxfId="4" priority="130"/>
    <cfRule type="duplicateValues" dxfId="1" priority="129"/>
  </conditionalFormatting>
  <conditionalFormatting sqref="B90">
    <cfRule type="duplicateValues" dxfId="1" priority="128"/>
  </conditionalFormatting>
  <conditionalFormatting sqref="B91">
    <cfRule type="duplicateValues" dxfId="1" priority="127"/>
  </conditionalFormatting>
  <conditionalFormatting sqref="B92">
    <cfRule type="duplicateValues" dxfId="1" priority="126"/>
  </conditionalFormatting>
  <conditionalFormatting sqref="B93">
    <cfRule type="duplicateValues" dxfId="4" priority="125"/>
    <cfRule type="duplicateValues" dxfId="1" priority="124"/>
  </conditionalFormatting>
  <conditionalFormatting sqref="B94">
    <cfRule type="duplicateValues" dxfId="1" priority="123"/>
  </conditionalFormatting>
  <conditionalFormatting sqref="B95">
    <cfRule type="duplicateValues" dxfId="1" priority="122"/>
  </conditionalFormatting>
  <conditionalFormatting sqref="B96">
    <cfRule type="duplicateValues" dxfId="1" priority="121"/>
  </conditionalFormatting>
  <conditionalFormatting sqref="B97">
    <cfRule type="duplicateValues" dxfId="3" priority="120"/>
    <cfRule type="duplicateValues" dxfId="4" priority="119"/>
    <cfRule type="duplicateValues" dxfId="1" priority="118"/>
  </conditionalFormatting>
  <conditionalFormatting sqref="B98">
    <cfRule type="duplicateValues" dxfId="1" priority="117"/>
  </conditionalFormatting>
  <conditionalFormatting sqref="B99">
    <cfRule type="duplicateValues" dxfId="3" priority="116"/>
    <cfRule type="duplicateValues" dxfId="4" priority="115"/>
    <cfRule type="duplicateValues" dxfId="1" priority="114"/>
  </conditionalFormatting>
  <conditionalFormatting sqref="B100">
    <cfRule type="duplicateValues" dxfId="1" priority="113"/>
  </conditionalFormatting>
  <conditionalFormatting sqref="B101">
    <cfRule type="duplicateValues" dxfId="1" priority="112"/>
  </conditionalFormatting>
  <conditionalFormatting sqref="B102">
    <cfRule type="duplicateValues" dxfId="1" priority="111"/>
  </conditionalFormatting>
  <conditionalFormatting sqref="B103">
    <cfRule type="duplicateValues" dxfId="1" priority="110"/>
  </conditionalFormatting>
  <conditionalFormatting sqref="B104">
    <cfRule type="duplicateValues" dxfId="3" priority="109"/>
    <cfRule type="duplicateValues" dxfId="4" priority="108"/>
    <cfRule type="duplicateValues" dxfId="1" priority="107"/>
  </conditionalFormatting>
  <conditionalFormatting sqref="B106">
    <cfRule type="duplicateValues" dxfId="1" priority="106"/>
  </conditionalFormatting>
  <conditionalFormatting sqref="B107">
    <cfRule type="duplicateValues" dxfId="4" priority="105"/>
    <cfRule type="duplicateValues" dxfId="1" priority="104"/>
  </conditionalFormatting>
  <conditionalFormatting sqref="B108">
    <cfRule type="duplicateValues" dxfId="3" priority="103"/>
    <cfRule type="duplicateValues" dxfId="4" priority="102"/>
    <cfRule type="duplicateValues" dxfId="1" priority="101"/>
  </conditionalFormatting>
  <conditionalFormatting sqref="B109">
    <cfRule type="duplicateValues" dxfId="3" priority="100"/>
    <cfRule type="duplicateValues" dxfId="4" priority="99"/>
    <cfRule type="duplicateValues" dxfId="1" priority="98"/>
  </conditionalFormatting>
  <conditionalFormatting sqref="B110">
    <cfRule type="duplicateValues" dxfId="3" priority="97"/>
    <cfRule type="duplicateValues" dxfId="4" priority="96"/>
    <cfRule type="duplicateValues" dxfId="1" priority="95"/>
  </conditionalFormatting>
  <conditionalFormatting sqref="B111">
    <cfRule type="duplicateValues" dxfId="4" priority="94"/>
    <cfRule type="duplicateValues" dxfId="1" priority="93"/>
  </conditionalFormatting>
  <conditionalFormatting sqref="B112">
    <cfRule type="duplicateValues" dxfId="4" priority="92"/>
    <cfRule type="duplicateValues" dxfId="1" priority="91"/>
  </conditionalFormatting>
  <conditionalFormatting sqref="B113">
    <cfRule type="duplicateValues" dxfId="3" priority="90"/>
    <cfRule type="duplicateValues" dxfId="4" priority="89"/>
    <cfRule type="duplicateValues" dxfId="1" priority="88"/>
  </conditionalFormatting>
  <conditionalFormatting sqref="B114">
    <cfRule type="duplicateValues" dxfId="1" priority="87"/>
  </conditionalFormatting>
  <conditionalFormatting sqref="B115">
    <cfRule type="duplicateValues" dxfId="1" priority="86"/>
  </conditionalFormatting>
  <conditionalFormatting sqref="B221">
    <cfRule type="duplicateValues" dxfId="1" priority="82"/>
  </conditionalFormatting>
  <conditionalFormatting sqref="B222">
    <cfRule type="duplicateValues" dxfId="1" priority="64"/>
  </conditionalFormatting>
  <conditionalFormatting sqref="B223">
    <cfRule type="duplicateValues" dxfId="1" priority="81"/>
  </conditionalFormatting>
  <conditionalFormatting sqref="B224">
    <cfRule type="duplicateValues" dxfId="1" priority="63"/>
  </conditionalFormatting>
  <conditionalFormatting sqref="B225">
    <cfRule type="duplicateValues" dxfId="1" priority="80"/>
  </conditionalFormatting>
  <conditionalFormatting sqref="B226">
    <cfRule type="duplicateValues" dxfId="1" priority="62"/>
  </conditionalFormatting>
  <conditionalFormatting sqref="B227">
    <cfRule type="duplicateValues" dxfId="1" priority="79"/>
  </conditionalFormatting>
  <conditionalFormatting sqref="B228">
    <cfRule type="duplicateValues" dxfId="1" priority="78"/>
  </conditionalFormatting>
  <conditionalFormatting sqref="B229">
    <cfRule type="duplicateValues" dxfId="1" priority="61"/>
  </conditionalFormatting>
  <conditionalFormatting sqref="B230">
    <cfRule type="duplicateValues" dxfId="1" priority="77"/>
  </conditionalFormatting>
  <conditionalFormatting sqref="B231">
    <cfRule type="duplicateValues" dxfId="1" priority="60"/>
  </conditionalFormatting>
  <conditionalFormatting sqref="B232">
    <cfRule type="duplicateValues" dxfId="1" priority="76"/>
  </conditionalFormatting>
  <conditionalFormatting sqref="B233">
    <cfRule type="duplicateValues" dxfId="1" priority="59"/>
  </conditionalFormatting>
  <conditionalFormatting sqref="B234">
    <cfRule type="duplicateValues" dxfId="1" priority="58"/>
  </conditionalFormatting>
  <conditionalFormatting sqref="B235">
    <cfRule type="duplicateValues" dxfId="1" priority="75"/>
  </conditionalFormatting>
  <conditionalFormatting sqref="B236">
    <cfRule type="duplicateValues" dxfId="1" priority="57"/>
  </conditionalFormatting>
  <conditionalFormatting sqref="B237">
    <cfRule type="duplicateValues" dxfId="1" priority="74"/>
  </conditionalFormatting>
  <conditionalFormatting sqref="B238">
    <cfRule type="duplicateValues" dxfId="1" priority="56"/>
  </conditionalFormatting>
  <conditionalFormatting sqref="B240">
    <cfRule type="duplicateValues" dxfId="1" priority="73"/>
  </conditionalFormatting>
  <conditionalFormatting sqref="B241">
    <cfRule type="duplicateValues" dxfId="1" priority="55"/>
  </conditionalFormatting>
  <conditionalFormatting sqref="B243">
    <cfRule type="duplicateValues" dxfId="1" priority="54"/>
  </conditionalFormatting>
  <conditionalFormatting sqref="B244">
    <cfRule type="duplicateValues" dxfId="1" priority="72"/>
  </conditionalFormatting>
  <conditionalFormatting sqref="B245">
    <cfRule type="duplicateValues" dxfId="1" priority="53"/>
  </conditionalFormatting>
  <conditionalFormatting sqref="B246">
    <cfRule type="duplicateValues" dxfId="1" priority="71"/>
  </conditionalFormatting>
  <conditionalFormatting sqref="B248">
    <cfRule type="duplicateValues" dxfId="1" priority="70"/>
  </conditionalFormatting>
  <conditionalFormatting sqref="B249">
    <cfRule type="duplicateValues" dxfId="1" priority="52"/>
  </conditionalFormatting>
  <conditionalFormatting sqref="B250">
    <cfRule type="duplicateValues" dxfId="1" priority="69"/>
  </conditionalFormatting>
  <conditionalFormatting sqref="B251">
    <cfRule type="duplicateValues" dxfId="1" priority="51"/>
  </conditionalFormatting>
  <conditionalFormatting sqref="B252">
    <cfRule type="duplicateValues" dxfId="1" priority="68"/>
  </conditionalFormatting>
  <conditionalFormatting sqref="B253">
    <cfRule type="duplicateValues" dxfId="1" priority="50"/>
  </conditionalFormatting>
  <conditionalFormatting sqref="B254">
    <cfRule type="duplicateValues" dxfId="1" priority="49"/>
  </conditionalFormatting>
  <conditionalFormatting sqref="B255">
    <cfRule type="duplicateValues" dxfId="1" priority="48"/>
  </conditionalFormatting>
  <conditionalFormatting sqref="B256">
    <cfRule type="duplicateValues" dxfId="1" priority="67"/>
  </conditionalFormatting>
  <conditionalFormatting sqref="B258">
    <cfRule type="duplicateValues" dxfId="1" priority="47"/>
  </conditionalFormatting>
  <conditionalFormatting sqref="B259">
    <cfRule type="duplicateValues" dxfId="1" priority="66"/>
  </conditionalFormatting>
  <conditionalFormatting sqref="B260">
    <cfRule type="duplicateValues" dxfId="1" priority="46"/>
  </conditionalFormatting>
  <conditionalFormatting sqref="B261">
    <cfRule type="duplicateValues" dxfId="1" priority="65"/>
  </conditionalFormatting>
  <conditionalFormatting sqref="B263">
    <cfRule type="duplicateValues" dxfId="1" priority="85"/>
  </conditionalFormatting>
  <conditionalFormatting sqref="B272">
    <cfRule type="duplicateValues" dxfId="1" priority="38"/>
  </conditionalFormatting>
  <conditionalFormatting sqref="B274">
    <cfRule type="duplicateValues" dxfId="1" priority="37"/>
  </conditionalFormatting>
  <conditionalFormatting sqref="B279">
    <cfRule type="duplicateValues" dxfId="1" priority="33"/>
  </conditionalFormatting>
  <conditionalFormatting sqref="B280">
    <cfRule type="duplicateValues" dxfId="1" priority="32"/>
  </conditionalFormatting>
  <conditionalFormatting sqref="B281">
    <cfRule type="duplicateValues" dxfId="1" priority="31"/>
  </conditionalFormatting>
  <conditionalFormatting sqref="B282">
    <cfRule type="duplicateValues" dxfId="1" priority="30"/>
  </conditionalFormatting>
  <conditionalFormatting sqref="B285">
    <cfRule type="duplicateValues" dxfId="1" priority="29"/>
  </conditionalFormatting>
  <conditionalFormatting sqref="B286">
    <cfRule type="duplicateValues" dxfId="1" priority="16"/>
  </conditionalFormatting>
  <conditionalFormatting sqref="B287">
    <cfRule type="duplicateValues" dxfId="1" priority="28"/>
  </conditionalFormatting>
  <conditionalFormatting sqref="B288">
    <cfRule type="duplicateValues" dxfId="1" priority="27"/>
  </conditionalFormatting>
  <conditionalFormatting sqref="B290">
    <cfRule type="duplicateValues" dxfId="1" priority="26"/>
  </conditionalFormatting>
  <conditionalFormatting sqref="B295">
    <cfRule type="duplicateValues" dxfId="1" priority="18"/>
  </conditionalFormatting>
  <conditionalFormatting sqref="B296">
    <cfRule type="duplicateValues" dxfId="1" priority="24"/>
  </conditionalFormatting>
  <conditionalFormatting sqref="B307">
    <cfRule type="duplicateValues" dxfId="1" priority="21"/>
  </conditionalFormatting>
  <conditionalFormatting sqref="B308">
    <cfRule type="duplicateValues" dxfId="1" priority="20"/>
  </conditionalFormatting>
  <conditionalFormatting sqref="B314">
    <cfRule type="duplicateValues" dxfId="1" priority="17"/>
  </conditionalFormatting>
  <conditionalFormatting sqref="B335">
    <cfRule type="duplicateValues" dxfId="1" priority="15"/>
  </conditionalFormatting>
  <conditionalFormatting sqref="B31:B32">
    <cfRule type="duplicateValues" dxfId="1" priority="189"/>
  </conditionalFormatting>
  <conditionalFormatting sqref="B221:B268">
    <cfRule type="duplicateValues" dxfId="1" priority="43"/>
  </conditionalFormatting>
  <conditionalFormatting sqref="B221:B269">
    <cfRule type="duplicateValues" dxfId="1" priority="42"/>
  </conditionalFormatting>
  <conditionalFormatting sqref="B297:B299">
    <cfRule type="duplicateValues" dxfId="1" priority="23"/>
  </conditionalFormatting>
  <conditionalFormatting sqref="B257 B264 B262 B266 B239">
    <cfRule type="duplicateValues" dxfId="1" priority="84"/>
  </conditionalFormatting>
  <conditionalFormatting sqref="B262:B264 B257 B266 B239">
    <cfRule type="duplicateValues" dxfId="1" priority="83"/>
  </conditionalFormatting>
  <conditionalFormatting sqref="B247 B265 B267:B268">
    <cfRule type="duplicateValues" dxfId="1" priority="44"/>
  </conditionalFormatting>
  <conditionalFormatting sqref="B267:B268 B265">
    <cfRule type="duplicateValues" dxfId="1" priority="45"/>
  </conditionalFormatting>
  <conditionalFormatting sqref="B270:B271 B289 B278 B284 B275:B276 B273">
    <cfRule type="duplicateValues" dxfId="1" priority="40"/>
  </conditionalFormatting>
  <conditionalFormatting sqref="B270:B271 B311:B313 B309 B300:B305 B289 B284 B278 B275:B276 B273">
    <cfRule type="duplicateValues" dxfId="1" priority="39"/>
  </conditionalFormatting>
  <conditionalFormatting sqref="B270:B276 B309 B311:B313 B300:B305 B289 B284 B278">
    <cfRule type="duplicateValues" dxfId="1" priority="36"/>
  </conditionalFormatting>
  <conditionalFormatting sqref="B270:B276 B309:B313 B292:B293 B300:B305 B289 B283:B284 B278">
    <cfRule type="duplicateValues" dxfId="1" priority="35"/>
  </conditionalFormatting>
  <conditionalFormatting sqref="B270:B278 B309:B313 B300:B305 B292:B294 B289 B283:B284">
    <cfRule type="duplicateValues" dxfId="1" priority="34"/>
  </conditionalFormatting>
  <conditionalFormatting sqref="B270:B285 B309:B313 B300:B305 B292:B294 B287:B290">
    <cfRule type="duplicateValues" dxfId="1" priority="25"/>
  </conditionalFormatting>
  <conditionalFormatting sqref="B270:B285 B309:B313 B296:B306 B292:B294 B287:B290">
    <cfRule type="duplicateValues" dxfId="1" priority="22"/>
  </conditionalFormatting>
  <conditionalFormatting sqref="B270:B285 B296:B313 B292:B294 B287:B290">
    <cfRule type="duplicateValues" dxfId="1" priority="19"/>
  </conditionalFormatting>
  <conditionalFormatting sqref="B300:B305 B309 B311:B313">
    <cfRule type="duplicateValues" dxfId="1" priority="41"/>
  </conditionalFormatting>
  <pageMargins left="0.354166666666667" right="0.236111111111111" top="0.393055555555556" bottom="0.1965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中华人民共和国国务院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结业册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枳</cp:lastModifiedBy>
  <dcterms:created xsi:type="dcterms:W3CDTF">2024-09-13T02:29:00Z</dcterms:created>
  <dcterms:modified xsi:type="dcterms:W3CDTF">2026-01-06T02:50:05Z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A372647C9C954CE38CF6FB9EA8DCB844_13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