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definedNames>
    <definedName name="_xlnm.Print_Titles" localSheetId="0">Sheet1!$1:$3</definedName>
    <definedName name="_xlnm.Print_Titles" localSheetId="1">Sheet2!$1:$3</definedName>
    <definedName name="_xlnm.Print_Titles" localSheetId="2">Sheet3!$1:$3</definedName>
    <definedName name="_xlnm.Print_Titles" localSheetId="3">Sheet4!$1:$3</definedName>
    <definedName name="_xlnm.Print_Titles" localSheetId="4">Sheet5!$1:$3</definedName>
    <definedName name="_xlnm.Print_Titles" localSheetId="5">Sheet6!$1:$3</definedName>
    <definedName name="_xlnm.Print_Titles" localSheetId="6">Sheet7!$1:$3</definedName>
  </definedNames>
  <calcPr calcId="144525"/>
</workbook>
</file>

<file path=xl/sharedStrings.xml><?xml version="1.0" encoding="utf-8"?>
<sst xmlns="http://schemas.openxmlformats.org/spreadsheetml/2006/main" count="747">
  <si>
    <t>开江县2018年劳务品牌保育员（初级）培训班学员花名册</t>
  </si>
  <si>
    <t>填报单位（盖章）：开江县民森职业技术培训学校</t>
  </si>
  <si>
    <t>序号</t>
  </si>
  <si>
    <t>姓名</t>
  </si>
  <si>
    <t>性别</t>
  </si>
  <si>
    <t>家庭住址</t>
  </si>
  <si>
    <t>是否
贫困户</t>
  </si>
  <si>
    <t>备注</t>
  </si>
  <si>
    <t>邓万树</t>
  </si>
  <si>
    <t>女</t>
  </si>
  <si>
    <t>开江县甘棠镇箭口坝村4组</t>
  </si>
  <si>
    <t>是</t>
  </si>
  <si>
    <t>郭新辉</t>
  </si>
  <si>
    <t>黄凤芬</t>
  </si>
  <si>
    <t>开江县甘棠镇盐井沟村7组</t>
  </si>
  <si>
    <t>杨玉菊</t>
  </si>
  <si>
    <t>蒋凤琼</t>
  </si>
  <si>
    <t>蓬溪县三凤镇三麻沟村</t>
  </si>
  <si>
    <t>婚迁</t>
  </si>
  <si>
    <t>张光珍</t>
  </si>
  <si>
    <t>刘万宣</t>
  </si>
  <si>
    <t>开江县甘棠镇盐井沟村8组</t>
  </si>
  <si>
    <t>张修玉</t>
  </si>
  <si>
    <t>许秋梅</t>
  </si>
  <si>
    <t>江西省万安县百加镇塘上村</t>
  </si>
  <si>
    <t>杨明</t>
  </si>
  <si>
    <t>开江县甘棠镇盐井沟村9组</t>
  </si>
  <si>
    <t>周先娟</t>
  </si>
  <si>
    <t>开江县甘棠镇盐井沟村10组</t>
  </si>
  <si>
    <t>喻海燕</t>
  </si>
  <si>
    <t>湖北省房县军店镇军马村3组</t>
  </si>
  <si>
    <t>魏大翠</t>
  </si>
  <si>
    <t>雷应洪</t>
  </si>
  <si>
    <t>贵州省仁怀市回龙村大河沟</t>
  </si>
  <si>
    <t>袁本翠</t>
  </si>
  <si>
    <t>杜安娟</t>
  </si>
  <si>
    <t>杜安芬</t>
  </si>
  <si>
    <t>刘绍凤</t>
  </si>
  <si>
    <t>黄伦芬</t>
  </si>
  <si>
    <t>开江县甘棠镇箭口坝村2组</t>
  </si>
  <si>
    <t>黄英</t>
  </si>
  <si>
    <t>开江县甘棠镇箭口坝村1组</t>
  </si>
  <si>
    <t>徐成丹</t>
  </si>
  <si>
    <t>开江县讲治镇镇龙寺村13组</t>
  </si>
  <si>
    <t>尤平英</t>
  </si>
  <si>
    <t>开江县甘棠镇盐井沟村4组</t>
  </si>
  <si>
    <t>李勇仙</t>
  </si>
  <si>
    <t>贵州省余庆县小腮镇魁龙村</t>
  </si>
  <si>
    <t>胡泽会</t>
  </si>
  <si>
    <t>开江县甘棠镇盐井沟村2组</t>
  </si>
  <si>
    <t>高伦芬</t>
  </si>
  <si>
    <t>开江县甘棠镇盐井沟村5组</t>
  </si>
  <si>
    <t>蒋海峡</t>
  </si>
  <si>
    <t>开江县甘棠镇盐井沟村3组</t>
  </si>
  <si>
    <t>欧思琼</t>
  </si>
  <si>
    <t>开江县甘棠镇盐井沟村1组</t>
  </si>
  <si>
    <t>否</t>
  </si>
  <si>
    <t>余琼梅</t>
  </si>
  <si>
    <t>湖北省利川市忠路镇黑林村</t>
  </si>
  <si>
    <t>苗佐</t>
  </si>
  <si>
    <t>康正玉</t>
  </si>
  <si>
    <t>刘万艳</t>
  </si>
  <si>
    <t>蒋芳易</t>
  </si>
  <si>
    <t>黄秀春</t>
  </si>
  <si>
    <t>广东省陆丰市城东镇东埔村</t>
  </si>
  <si>
    <t>柏占平</t>
  </si>
  <si>
    <t>陈朝英</t>
  </si>
  <si>
    <t>郑长会</t>
  </si>
  <si>
    <t>蒋万桃</t>
  </si>
  <si>
    <t>蒋序琴</t>
  </si>
  <si>
    <t>开江县讲治镇高峰村10组</t>
  </si>
  <si>
    <t>徐安英</t>
  </si>
  <si>
    <t>邓小青</t>
  </si>
  <si>
    <t>王代福</t>
  </si>
  <si>
    <t>开江县甘棠镇天子街5组</t>
  </si>
  <si>
    <t>王素芳</t>
  </si>
  <si>
    <t>胡尚敬</t>
  </si>
  <si>
    <t>蒋小琴</t>
  </si>
  <si>
    <t>杜冬梅</t>
  </si>
  <si>
    <t>黄菜</t>
  </si>
  <si>
    <t>王云琼</t>
  </si>
  <si>
    <t>王佑涛</t>
  </si>
  <si>
    <t>周关会</t>
  </si>
  <si>
    <t>刘姣姣</t>
  </si>
  <si>
    <t>开江县讲治镇慈竹庙村1组</t>
  </si>
  <si>
    <t>吴立琼</t>
  </si>
  <si>
    <t>开江县宝石镇中心村1组</t>
  </si>
  <si>
    <t>梁尤珍</t>
  </si>
  <si>
    <t>李芳容</t>
  </si>
  <si>
    <t>开江县宝石镇中心村2组</t>
  </si>
  <si>
    <t>袁云芳</t>
  </si>
  <si>
    <t>开江县宝石镇中心村3组</t>
  </si>
  <si>
    <t>唐明容</t>
  </si>
  <si>
    <t>开江县宝石镇中心村5组</t>
  </si>
  <si>
    <t>袁定祝</t>
  </si>
  <si>
    <t xml:space="preserve">吴明美 </t>
  </si>
  <si>
    <t>邓先旭</t>
  </si>
  <si>
    <t>张连香</t>
  </si>
  <si>
    <t>胡文玉</t>
  </si>
  <si>
    <t>魏大香</t>
  </si>
  <si>
    <t>开江县宝石镇中心村6组</t>
  </si>
  <si>
    <t>田志元</t>
  </si>
  <si>
    <t>开江县宝石镇中心村7组</t>
  </si>
  <si>
    <t>邓先秀</t>
  </si>
  <si>
    <t>开江县宝石镇中心村10组</t>
  </si>
  <si>
    <t>邓先红</t>
  </si>
  <si>
    <t>肖正春</t>
  </si>
  <si>
    <t>胡承珍</t>
  </si>
  <si>
    <t>开江县宝石镇中心村11组</t>
  </si>
  <si>
    <t>黄雪</t>
  </si>
  <si>
    <t>村支书电话</t>
  </si>
  <si>
    <t>丁菊琼</t>
  </si>
  <si>
    <t>开江县宝石镇程家沟村1组</t>
  </si>
  <si>
    <t>黄谷花</t>
  </si>
  <si>
    <t>开江县宝石镇程家沟村2组</t>
  </si>
  <si>
    <t>曾凡坤</t>
  </si>
  <si>
    <t>开江县宝石镇程家沟村5组</t>
  </si>
  <si>
    <t>黄衍玉</t>
  </si>
  <si>
    <t>黄文凤</t>
  </si>
  <si>
    <t>开江县宝石镇程家沟村7组</t>
  </si>
  <si>
    <t>蒋子惠</t>
  </si>
  <si>
    <t>王家兰</t>
  </si>
  <si>
    <t>开江县宝石镇程家沟村6组</t>
  </si>
  <si>
    <t>刘顺梅</t>
  </si>
  <si>
    <t>张修香</t>
  </si>
  <si>
    <t>陈昌平</t>
  </si>
  <si>
    <t>朱志琼</t>
  </si>
  <si>
    <t>邓先凡</t>
  </si>
  <si>
    <t>明安琴</t>
  </si>
  <si>
    <t>魏光奎</t>
  </si>
  <si>
    <t>范喜玉</t>
  </si>
  <si>
    <r>
      <t>张前</t>
    </r>
    <r>
      <rPr>
        <sz val="12"/>
        <rFont val="宋体"/>
        <charset val="134"/>
      </rPr>
      <t>玥</t>
    </r>
  </si>
  <si>
    <t>陈代敏</t>
  </si>
  <si>
    <t>张尚泽</t>
  </si>
  <si>
    <t>袁云梅</t>
  </si>
  <si>
    <t>贺修桂</t>
  </si>
  <si>
    <t>罗辉</t>
  </si>
  <si>
    <t>周如英</t>
  </si>
  <si>
    <t>杨希</t>
  </si>
  <si>
    <t>罗建英</t>
  </si>
  <si>
    <t>黄趾菊</t>
  </si>
  <si>
    <t>罗应碧</t>
  </si>
  <si>
    <t>开江县宝石镇中心村8组</t>
  </si>
  <si>
    <t>刘兴奎</t>
  </si>
  <si>
    <t>张祯书</t>
  </si>
  <si>
    <t>刘顺珍</t>
  </si>
  <si>
    <t>蒋治容</t>
  </si>
  <si>
    <t>何登银</t>
  </si>
  <si>
    <t>范耀秀</t>
  </si>
  <si>
    <t>杨昌元</t>
  </si>
  <si>
    <t>开江县宝石镇中心村9组</t>
  </si>
  <si>
    <t>开江县2018年劳务品牌中式烹调师（中级）培训班学员花名册</t>
  </si>
  <si>
    <t>熊明俊</t>
  </si>
  <si>
    <t>男</t>
  </si>
  <si>
    <t>开江县普安镇新河村5组</t>
  </si>
  <si>
    <t>黄河</t>
  </si>
  <si>
    <t>开江县新宁镇圆井眼村8组</t>
  </si>
  <si>
    <t>李仁见</t>
  </si>
  <si>
    <t>开江县新宁镇穿心店村4组</t>
  </si>
  <si>
    <t>张维</t>
  </si>
  <si>
    <t>开江县普安镇观音寨村8组</t>
  </si>
  <si>
    <t>李仁勇</t>
  </si>
  <si>
    <t>曾令均</t>
  </si>
  <si>
    <t>开江县新宁镇白马村6组</t>
  </si>
  <si>
    <t>唐继东</t>
  </si>
  <si>
    <t>开江县普安镇天星坝村6组</t>
  </si>
  <si>
    <t>李浩</t>
  </si>
  <si>
    <t>开江县新宁镇黄泥沟村5组</t>
  </si>
  <si>
    <t>艾见林</t>
  </si>
  <si>
    <t>开江县新宁镇黄泥沟村4组</t>
  </si>
  <si>
    <t>黄平</t>
  </si>
  <si>
    <t>开江县靖安乡响滩桥村7组</t>
  </si>
  <si>
    <t>魏芳和</t>
  </si>
  <si>
    <t>开江县永兴镇箭口垭村9组</t>
  </si>
  <si>
    <t>曹太超</t>
  </si>
  <si>
    <t>开江县普安镇新河村3组</t>
  </si>
  <si>
    <t>魏方毅</t>
  </si>
  <si>
    <t>开江县普安镇新场村5组</t>
  </si>
  <si>
    <t>简胜琼</t>
  </si>
  <si>
    <t>开江县梅家乡梅家坝村5组</t>
  </si>
  <si>
    <t>谢德梅</t>
  </si>
  <si>
    <t>开江县新宁镇圆井眼村6组</t>
  </si>
  <si>
    <t>黄益维</t>
  </si>
  <si>
    <t>刘学秒</t>
  </si>
  <si>
    <t>李小东</t>
  </si>
  <si>
    <t>黄益亮</t>
  </si>
  <si>
    <t>黄献凌</t>
  </si>
  <si>
    <t>广西岑溪市大业镇新村</t>
  </si>
  <si>
    <t>刘伟</t>
  </si>
  <si>
    <t>胡杨波</t>
  </si>
  <si>
    <t>开江县新宁镇圆井眼村5组</t>
  </si>
  <si>
    <t>胡志江</t>
  </si>
  <si>
    <t>粟盛伟</t>
  </si>
  <si>
    <t>孙养琼</t>
  </si>
  <si>
    <t>开江县新太乡街道3号</t>
  </si>
  <si>
    <t>杨生兰</t>
  </si>
  <si>
    <t>开江县拔庙乡石和寨村7组</t>
  </si>
  <si>
    <t>朱丽莉</t>
  </si>
  <si>
    <t>开江县普安镇新河村4组</t>
  </si>
  <si>
    <t>李代建</t>
  </si>
  <si>
    <t>开江县新宁镇红庙村2组</t>
  </si>
  <si>
    <t>刘本英</t>
  </si>
  <si>
    <t>开江县新太乡天成罐村5组</t>
  </si>
  <si>
    <t>梁莉</t>
  </si>
  <si>
    <t>开江县普安镇玉皇观村1组</t>
  </si>
  <si>
    <t>黄林泽</t>
  </si>
  <si>
    <t>开江县新宁镇接龙桥村1组</t>
  </si>
  <si>
    <t>陈继元</t>
  </si>
  <si>
    <t>开江县新太乡观音桥村4组</t>
  </si>
  <si>
    <t>张兴芬</t>
  </si>
  <si>
    <t>开江县新宁镇明月坝村4组</t>
  </si>
  <si>
    <t>潘存亮</t>
  </si>
  <si>
    <t>陈洪燕</t>
  </si>
  <si>
    <t>开江县新宁镇瓦店子村5组</t>
  </si>
  <si>
    <t>李克斌</t>
  </si>
  <si>
    <t>开江县新太乡翰林村2组</t>
  </si>
  <si>
    <t>杨友娇</t>
  </si>
  <si>
    <t>开江县天师镇李家坝村5组</t>
  </si>
  <si>
    <t>张仕平</t>
  </si>
  <si>
    <t>开江县新宁镇真武宫村5组</t>
  </si>
  <si>
    <t>肖永辉</t>
  </si>
  <si>
    <t>开江县新宁镇三里桥村5组</t>
  </si>
  <si>
    <t>向开均</t>
  </si>
  <si>
    <t>开江县梅家乡小溪沟村4组</t>
  </si>
  <si>
    <t>王世江</t>
  </si>
  <si>
    <t>蒋玉亮</t>
  </si>
  <si>
    <t>开江县新宁镇桥亭子村3组</t>
  </si>
  <si>
    <t>漆楚莲</t>
  </si>
  <si>
    <t>开江县新宁镇环城西路3号</t>
  </si>
  <si>
    <t>朱占会</t>
  </si>
  <si>
    <t>梁华</t>
  </si>
  <si>
    <t>开江县新宁镇桥亭子村1组</t>
  </si>
  <si>
    <t>聂启惠</t>
  </si>
  <si>
    <t>开江县新宁镇建设街26号</t>
  </si>
  <si>
    <t>胡晓娟</t>
  </si>
  <si>
    <t>开江县普安镇筒车铺村2组</t>
  </si>
  <si>
    <t>蒋艺娅</t>
  </si>
  <si>
    <t>李克英</t>
  </si>
  <si>
    <t>吴文秀</t>
  </si>
  <si>
    <t>开江县新宁镇穿心店村2组</t>
  </si>
  <si>
    <t>汤艳</t>
  </si>
  <si>
    <t>开江县新太乡翰林村1组</t>
  </si>
  <si>
    <t>李代玉</t>
  </si>
  <si>
    <t>肖义凡</t>
  </si>
  <si>
    <t>开江县长岭镇天马头村9组</t>
  </si>
  <si>
    <t>龙维玲</t>
  </si>
  <si>
    <t>开江县长田乡朱家坪村4组</t>
  </si>
  <si>
    <t>程孝翠</t>
  </si>
  <si>
    <t>开江县拔庙乡复兴村6组</t>
  </si>
  <si>
    <t>程先玉</t>
  </si>
  <si>
    <t>开江县普安镇界牌沟村4组</t>
  </si>
  <si>
    <t>朱赤</t>
  </si>
  <si>
    <t>开江县普安镇罗家院村3组</t>
  </si>
  <si>
    <t>张思梅</t>
  </si>
  <si>
    <t>开江县永兴镇龙头桥村5组</t>
  </si>
  <si>
    <t>邓丽君</t>
  </si>
  <si>
    <t>开江县宝石乡雁鹅坝村6组</t>
  </si>
  <si>
    <t>沈显见</t>
  </si>
  <si>
    <t>开江县沙坝场乡石垭口村1组</t>
  </si>
  <si>
    <t>周伦玖</t>
  </si>
  <si>
    <t>开江县梅家乡小溪沟村1组</t>
  </si>
  <si>
    <t>刘志权</t>
  </si>
  <si>
    <t>开江县新宁镇瓦店子村4组</t>
  </si>
  <si>
    <t>张秀海</t>
  </si>
  <si>
    <t>开江县新太乡街道1号</t>
  </si>
  <si>
    <t>王非</t>
  </si>
  <si>
    <t>开江县沙坝场乡丁家山村1组</t>
  </si>
  <si>
    <t>李代林</t>
  </si>
  <si>
    <t>朱占翠</t>
  </si>
  <si>
    <t>李三辉</t>
  </si>
  <si>
    <t>开江县新宁镇林桐山村1组</t>
  </si>
  <si>
    <t>唐尾</t>
  </si>
  <si>
    <t>开江县新宁镇桥亭村7组</t>
  </si>
  <si>
    <t>梁山</t>
  </si>
  <si>
    <t>开江县长乡岩门子村4组</t>
  </si>
  <si>
    <t>黄海英</t>
  </si>
  <si>
    <t>邓辉万</t>
  </si>
  <si>
    <t>填报单位（盖章）：开江县神鹰职业培训学校</t>
  </si>
  <si>
    <t>1</t>
  </si>
  <si>
    <t>曾德晏</t>
  </si>
  <si>
    <t>开江县普安镇罗家院村3组77号</t>
  </si>
  <si>
    <t>2</t>
  </si>
  <si>
    <t>粟正林</t>
  </si>
  <si>
    <t>开江县普安镇天星坝村7组</t>
  </si>
  <si>
    <t>3</t>
  </si>
  <si>
    <t>周廷勇</t>
  </si>
  <si>
    <t>开江县普安镇罗家院村3组5号</t>
  </si>
  <si>
    <t>4</t>
  </si>
  <si>
    <t>张 静</t>
  </si>
  <si>
    <t>开江县新宁镇万花岭村3组62号</t>
  </si>
  <si>
    <t>5</t>
  </si>
  <si>
    <t>李其兰</t>
  </si>
  <si>
    <t>开江县普安镇筒车铺村4组3号</t>
  </si>
  <si>
    <t>6</t>
  </si>
  <si>
    <t>邓辉敏</t>
  </si>
  <si>
    <t>开江县普安镇天星坝村8组</t>
  </si>
  <si>
    <t>7</t>
  </si>
  <si>
    <t>梁承燕</t>
  </si>
  <si>
    <t>8</t>
  </si>
  <si>
    <t>欧阳晓艳</t>
  </si>
  <si>
    <t>开江县普安镇罗家院村2组</t>
  </si>
  <si>
    <t>9</t>
  </si>
  <si>
    <t>曾珊珊</t>
  </si>
  <si>
    <t>开江县永兴镇石堰口村6组</t>
  </si>
  <si>
    <t>10</t>
  </si>
  <si>
    <t>童泽芬</t>
  </si>
  <si>
    <t>开江县普安镇天星坝村7组148号</t>
  </si>
  <si>
    <t>11</t>
  </si>
  <si>
    <t>谢定琼</t>
  </si>
  <si>
    <t>12</t>
  </si>
  <si>
    <t>陈中芬</t>
  </si>
  <si>
    <t>开江县普安镇天星坝村3组</t>
  </si>
  <si>
    <t>13</t>
  </si>
  <si>
    <t>刘衍芳</t>
  </si>
  <si>
    <t>开江县普安镇天星坝村1组17号</t>
  </si>
  <si>
    <t>14</t>
  </si>
  <si>
    <t>曾柳影</t>
  </si>
  <si>
    <t>15</t>
  </si>
  <si>
    <t>李中华</t>
  </si>
  <si>
    <t>开江县普安镇九石坎村3组36号</t>
  </si>
  <si>
    <t>16</t>
  </si>
  <si>
    <t>吴昌政</t>
  </si>
  <si>
    <t>开江县永兴镇门坎坡村4组</t>
  </si>
  <si>
    <t>17</t>
  </si>
  <si>
    <t>梁成林</t>
  </si>
  <si>
    <t>18</t>
  </si>
  <si>
    <t>李阳阳</t>
  </si>
  <si>
    <t>开江县普安镇罗山槽村4组66号</t>
  </si>
  <si>
    <t>19</t>
  </si>
  <si>
    <t>崔仕英</t>
  </si>
  <si>
    <t>开江县普安镇谭家嘴村4组64号</t>
  </si>
  <si>
    <t>20</t>
  </si>
  <si>
    <t>梁尤美</t>
  </si>
  <si>
    <t>开江县普安镇新河村5组28号</t>
  </si>
  <si>
    <t>21</t>
  </si>
  <si>
    <t>罗云祥</t>
  </si>
  <si>
    <t>开江县普安镇青堆子村4组</t>
  </si>
  <si>
    <t>22</t>
  </si>
  <si>
    <t>何明英</t>
  </si>
  <si>
    <t>开江县广福镇双河口村4组</t>
  </si>
  <si>
    <t>23</t>
  </si>
  <si>
    <t>熊朝明</t>
  </si>
  <si>
    <t>开江县梅家乡梅家坝村3组63号</t>
  </si>
  <si>
    <t>24</t>
  </si>
  <si>
    <t>张成艳</t>
  </si>
  <si>
    <t>25</t>
  </si>
  <si>
    <t>朱雪燕</t>
  </si>
  <si>
    <t>开江县骑龙乡方居庙村2组44号</t>
  </si>
  <si>
    <t>26</t>
  </si>
  <si>
    <t>杜娟</t>
  </si>
  <si>
    <t>开江县普安镇东街282号</t>
  </si>
  <si>
    <t>27</t>
  </si>
  <si>
    <t>熊光珍</t>
  </si>
  <si>
    <t>开江县普安镇九石坎村3组</t>
  </si>
  <si>
    <t>28</t>
  </si>
  <si>
    <t>谭秀容</t>
  </si>
  <si>
    <t>开江县普安镇东岳村5组12号</t>
  </si>
  <si>
    <t>29</t>
  </si>
  <si>
    <t>蒋家辉</t>
  </si>
  <si>
    <t>开江县普安镇仙耳岩村2组</t>
  </si>
  <si>
    <t>30</t>
  </si>
  <si>
    <t>徐先桃</t>
  </si>
  <si>
    <t>开江县讲治镇花园坪村1组</t>
  </si>
  <si>
    <t>31</t>
  </si>
  <si>
    <t>王小莉</t>
  </si>
  <si>
    <t>32</t>
  </si>
  <si>
    <t>刘丽红</t>
  </si>
  <si>
    <t>开江县长田乡庙子岭村1组40号</t>
  </si>
  <si>
    <t>33</t>
  </si>
  <si>
    <t>崔玉围</t>
  </si>
  <si>
    <t>开江县普安镇罗家院5组</t>
  </si>
  <si>
    <t>34</t>
  </si>
  <si>
    <t>蒋道秀</t>
  </si>
  <si>
    <t>35</t>
  </si>
  <si>
    <t>罗姣燕</t>
  </si>
  <si>
    <t>开江县普安镇罗家院村4组129号</t>
  </si>
  <si>
    <t>36</t>
  </si>
  <si>
    <t>刘春辉</t>
  </si>
  <si>
    <t>开江县普安镇洛罗家院村2组</t>
  </si>
  <si>
    <t>37</t>
  </si>
  <si>
    <t>张树英</t>
  </si>
  <si>
    <t>开江县新太乡龙形山村5组</t>
  </si>
  <si>
    <t>38</t>
  </si>
  <si>
    <t>谭青均</t>
  </si>
  <si>
    <t>开江县普安镇仙耳岩村8组</t>
  </si>
  <si>
    <t>39</t>
  </si>
  <si>
    <t>罗廷青</t>
  </si>
  <si>
    <t>开江县普安镇新河村5组44号</t>
  </si>
  <si>
    <t>40</t>
  </si>
  <si>
    <t>谭 丽</t>
  </si>
  <si>
    <t>开江县梅家乡马黄沟村</t>
  </si>
  <si>
    <t>41</t>
  </si>
  <si>
    <t>王燕</t>
  </si>
  <si>
    <t>42</t>
  </si>
  <si>
    <t>蒋宗芬</t>
  </si>
  <si>
    <t>开江县永兴镇箭口垭村7组</t>
  </si>
  <si>
    <t>43</t>
  </si>
  <si>
    <t>蒋玉芬</t>
  </si>
  <si>
    <t>开江县普安镇仙耳岩村7组</t>
  </si>
  <si>
    <t>44</t>
  </si>
  <si>
    <t>陶志纯</t>
  </si>
  <si>
    <t>开江县普安镇新河村6组</t>
  </si>
  <si>
    <t>45</t>
  </si>
  <si>
    <t>吴绍珍</t>
  </si>
  <si>
    <t>开江县灵岩乡凉水井村1组</t>
  </si>
  <si>
    <t>46</t>
  </si>
  <si>
    <t>曾德辉</t>
  </si>
  <si>
    <t>开江县普安镇仙耳岩村9组</t>
  </si>
  <si>
    <t>47</t>
  </si>
  <si>
    <t>黄志艳</t>
  </si>
  <si>
    <t>开江县普安镇罗家院村4组65号</t>
  </si>
  <si>
    <t>48</t>
  </si>
  <si>
    <t>方长平</t>
  </si>
  <si>
    <t>开江县灵岩乡凉水井村4组</t>
  </si>
  <si>
    <t>49</t>
  </si>
  <si>
    <t>袁玉梅</t>
  </si>
  <si>
    <t>开江县梅家乡仁德街16号</t>
  </si>
  <si>
    <t>50</t>
  </si>
  <si>
    <t>曾令秀</t>
  </si>
  <si>
    <t>开江县普安镇青堆子村4组29号</t>
  </si>
  <si>
    <t>谭德凤</t>
  </si>
  <si>
    <t>开江县长岭镇五通庙村7组20号</t>
  </si>
  <si>
    <t>易小娟</t>
  </si>
  <si>
    <t>开江县长岭镇五通庙村1组56号</t>
  </si>
  <si>
    <t>骆金莲</t>
  </si>
  <si>
    <t>开江县长岭镇五通庙村3组32号</t>
  </si>
  <si>
    <t>张登林</t>
  </si>
  <si>
    <t>开江县普安镇天星坝村4组88号</t>
  </si>
  <si>
    <t>谭奇梅</t>
  </si>
  <si>
    <t>开江县普安镇罗家院村2组36号</t>
  </si>
  <si>
    <t>朱良燕</t>
  </si>
  <si>
    <t>开江县普安镇新河村1组83号</t>
  </si>
  <si>
    <t>廖学川</t>
  </si>
  <si>
    <t>开江县普安镇观音寨村4组16号</t>
  </si>
  <si>
    <t>蒋千数</t>
  </si>
  <si>
    <t>开江县普安镇罗山槽村1组48号</t>
  </si>
  <si>
    <t>熊朝英</t>
  </si>
  <si>
    <t>开江县梅家乡梅家坝村4组63号</t>
  </si>
  <si>
    <t>陈海霞</t>
  </si>
  <si>
    <t xml:space="preserve">开江县普安镇西街1号 </t>
  </si>
  <si>
    <t>李其英</t>
  </si>
  <si>
    <t>吴国远</t>
  </si>
  <si>
    <t>开江县普安镇观音寨村5组</t>
  </si>
  <si>
    <t>蒋亚琴</t>
  </si>
  <si>
    <t>聂利洪</t>
  </si>
  <si>
    <t>开江县普安镇九石坎村3组25号</t>
  </si>
  <si>
    <t>崔晓红</t>
  </si>
  <si>
    <t>开江县骑龙乡葫芦井村1组1号</t>
  </si>
  <si>
    <t>熊万香</t>
  </si>
  <si>
    <t>开江县梅家乡茅坪寺村2组19号</t>
  </si>
  <si>
    <t>李代惠</t>
  </si>
  <si>
    <t>蒋述田</t>
  </si>
  <si>
    <t>开江县普安镇罗家院村3组41号</t>
  </si>
  <si>
    <t>刘云碧</t>
  </si>
  <si>
    <t>开江县普安镇天星坝村7组65号</t>
  </si>
  <si>
    <t>陶志敏</t>
  </si>
  <si>
    <t>开江县普安镇新河村3组102</t>
  </si>
  <si>
    <t>于诗平</t>
  </si>
  <si>
    <t>开江县普安镇天星坝村5组</t>
  </si>
  <si>
    <t>谢家娥</t>
  </si>
  <si>
    <t>开江县普安镇天星坝村7组110号</t>
  </si>
  <si>
    <t>肖远培</t>
  </si>
  <si>
    <t>开江县普安镇天星坝村3组59号</t>
  </si>
  <si>
    <t>张廷涛</t>
  </si>
  <si>
    <t>开江县普安镇界牌沟村3组99号</t>
  </si>
  <si>
    <t>卢安燕</t>
  </si>
  <si>
    <t>杨先容</t>
  </si>
  <si>
    <t>开江县普安镇观音寨村8组46号</t>
  </si>
  <si>
    <t>刘志学</t>
  </si>
  <si>
    <r>
      <rPr>
        <sz val="12"/>
        <rFont val="宋体"/>
        <charset val="134"/>
      </rPr>
      <t>开江县普安镇罗家坡村</t>
    </r>
    <r>
      <rPr>
        <sz val="12"/>
        <rFont val="宋体"/>
        <charset val="134"/>
      </rPr>
      <t>4组44号</t>
    </r>
  </si>
  <si>
    <t>蔡小燕</t>
  </si>
  <si>
    <t>开江县梅家乡茅坪寺村4组37号</t>
  </si>
  <si>
    <t>涂德容</t>
  </si>
  <si>
    <t>开江县普安镇新河村1组66号</t>
  </si>
  <si>
    <t>高春</t>
  </si>
  <si>
    <t>开江县永兴镇石堰口村1组</t>
  </si>
  <si>
    <t>李文敏</t>
  </si>
  <si>
    <t>开江县骑龙乡沙河村2组20号</t>
  </si>
  <si>
    <t>刘礼英</t>
  </si>
  <si>
    <t>开江县新太乡龙形山村2组</t>
  </si>
  <si>
    <t>吴胜青</t>
  </si>
  <si>
    <t>开江县新太乡开源村5组</t>
  </si>
  <si>
    <t>雷用芬</t>
  </si>
  <si>
    <t>开江县宝石乡程家沟村8组</t>
  </si>
  <si>
    <t>李立霞</t>
  </si>
  <si>
    <t>开江县新宁镇西大街191号</t>
  </si>
  <si>
    <t>郝建妹</t>
  </si>
  <si>
    <t>开江县骑龙乡葫芦井村5组81号</t>
  </si>
  <si>
    <t>杨真琴</t>
  </si>
  <si>
    <t>开江县普安镇西街202号</t>
  </si>
  <si>
    <t>文发义</t>
  </si>
  <si>
    <t>陈亚洲</t>
  </si>
  <si>
    <t>开江县骑龙乡沙河村3组70号</t>
  </si>
  <si>
    <t>李玲玲</t>
  </si>
  <si>
    <t>开江县永兴镇席家坝村5组</t>
  </si>
  <si>
    <t>陈文玉</t>
  </si>
  <si>
    <t>开江县新太乡翰林村4组</t>
  </si>
  <si>
    <t>蒋登芳</t>
  </si>
  <si>
    <t>达县檀木天台寺村3组</t>
  </si>
  <si>
    <t>邓先志</t>
  </si>
  <si>
    <t>开江县普安镇罗家院村3组76号</t>
  </si>
  <si>
    <t>郑祥英</t>
  </si>
  <si>
    <t>开江县普安镇谭家嘴村4组19号</t>
  </si>
  <si>
    <t>童善容</t>
  </si>
  <si>
    <t>周朝坤</t>
  </si>
  <si>
    <t>开江县新宁镇圆井眼村4组</t>
  </si>
  <si>
    <t>李志容</t>
  </si>
  <si>
    <t>开江县普安镇永兴镇唐房坝村2组</t>
  </si>
  <si>
    <t>贺全辉</t>
  </si>
  <si>
    <t>开江县普安镇九石坎村3组100号</t>
  </si>
  <si>
    <t>邓祖川</t>
  </si>
  <si>
    <t>开江县普安镇仙耳岩村1组75号</t>
  </si>
  <si>
    <t>魏芳莲</t>
  </si>
  <si>
    <t>开江县普安镇仙耳岩村10组66号</t>
  </si>
  <si>
    <t>刘知七</t>
  </si>
  <si>
    <t>开江县普安镇九石坎村2组158号</t>
  </si>
  <si>
    <t>刘开江</t>
  </si>
  <si>
    <t>开江县普安镇九石坎村2组130号</t>
  </si>
  <si>
    <t>熊运锋</t>
  </si>
  <si>
    <t>开江县普安镇胜利村3组45号</t>
  </si>
  <si>
    <t>曾令红</t>
  </si>
  <si>
    <t>开江县普安镇筒车铺村1组21号</t>
  </si>
  <si>
    <t>张传斌</t>
  </si>
  <si>
    <t>开江县普安镇胜利村4组63号</t>
  </si>
  <si>
    <t>开江县普安镇胜利村4组79号</t>
  </si>
  <si>
    <t>于云纯</t>
  </si>
  <si>
    <t>开江县广福镇冉家垭口村1组77号</t>
  </si>
  <si>
    <t>蒋生洪</t>
  </si>
  <si>
    <t>开江县普安镇胜利村3组</t>
  </si>
  <si>
    <t>蒋昌波</t>
  </si>
  <si>
    <t>开江县普安镇九石坎村2组</t>
  </si>
  <si>
    <t>李其秀</t>
  </si>
  <si>
    <t>开江县普安镇筒车铺村4组4号</t>
  </si>
  <si>
    <t>郭喜堂</t>
  </si>
  <si>
    <t>开江县普安镇筒车铺村1组38号</t>
  </si>
  <si>
    <t>詹忠芬</t>
  </si>
  <si>
    <t>开江县普安镇界牌沟村3组39号</t>
  </si>
  <si>
    <t>邓国芬</t>
  </si>
  <si>
    <t>开江县普安镇天星坝村4组</t>
  </si>
  <si>
    <t>陈兴萍</t>
  </si>
  <si>
    <t>开江县普安镇九石坎村2组141号</t>
  </si>
  <si>
    <t>曾云发</t>
  </si>
  <si>
    <t>开江县普安镇筒车铺村5组28号</t>
  </si>
  <si>
    <t>冯大琴</t>
  </si>
  <si>
    <t>张丽</t>
  </si>
  <si>
    <t>开江县普安镇杨柳湾村委会</t>
  </si>
  <si>
    <t>刘仕玖</t>
  </si>
  <si>
    <t>刘青莲</t>
  </si>
  <si>
    <t>开江县宝石乡中心村9组</t>
  </si>
  <si>
    <t>李小莉</t>
  </si>
  <si>
    <t>开江县普安镇筒车铺村4组</t>
  </si>
  <si>
    <t>唐昌芬</t>
  </si>
  <si>
    <t>开江县普安镇水口庙村3组26号</t>
  </si>
  <si>
    <t>孙福娟</t>
  </si>
  <si>
    <t>付应伟</t>
  </si>
  <si>
    <t>蒋生俊</t>
  </si>
  <si>
    <t>谢云权</t>
  </si>
  <si>
    <t>开江县普安镇胜利村1组3号</t>
  </si>
  <si>
    <t>程先菊</t>
  </si>
  <si>
    <t>开江县永兴镇龙头桥村3组</t>
  </si>
  <si>
    <t>李冬坡</t>
  </si>
  <si>
    <t>开江县永兴镇箭口垭村3组</t>
  </si>
  <si>
    <t>于廷春</t>
  </si>
  <si>
    <t>开江县普安镇仙耳岩村2组52号</t>
  </si>
  <si>
    <t>王雪华</t>
  </si>
  <si>
    <t>苍溪县陵江镇群丰村三组17号</t>
  </si>
  <si>
    <t>许艳玲</t>
  </si>
  <si>
    <t>开江县新宁镇胡家沟村7组22号</t>
  </si>
  <si>
    <t>罗光敏</t>
  </si>
  <si>
    <t>开江县普安镇新河村9组48号</t>
  </si>
  <si>
    <t>唐杨珍</t>
  </si>
  <si>
    <t>开江县回龙镇高板桥村1组41号</t>
  </si>
  <si>
    <t>陈昌桂</t>
  </si>
  <si>
    <t>开江县普安镇青堆子村3组24号</t>
  </si>
  <si>
    <t>唐六志</t>
  </si>
  <si>
    <t>开江县新宁镇竹山湾村4组</t>
  </si>
  <si>
    <t>刘兴兰</t>
  </si>
  <si>
    <t>开江县普安镇仙耳岩村8组25号</t>
  </si>
  <si>
    <t>向明书</t>
  </si>
  <si>
    <t>刘昌春</t>
  </si>
  <si>
    <t>开江县普安镇仙耳岩村3组34号</t>
  </si>
  <si>
    <t>吴礼艳</t>
  </si>
  <si>
    <t>开江县天师镇尖锋寨村7组63号</t>
  </si>
  <si>
    <t>陈燕芬</t>
  </si>
  <si>
    <t>开江县普安镇马溪沟村2组15号</t>
  </si>
  <si>
    <t>蒋先祝</t>
  </si>
  <si>
    <t>开江县普安镇仙耳岩村9组67号</t>
  </si>
  <si>
    <t>魏芳碧</t>
  </si>
  <si>
    <t>开江县永兴镇箭口垭村1组</t>
  </si>
  <si>
    <t>丁尚辉</t>
  </si>
  <si>
    <t>开江县新宁镇西大街79号</t>
  </si>
  <si>
    <t>蔡华</t>
  </si>
  <si>
    <t>开江县普安镇仙耳岩村11组6号</t>
  </si>
  <si>
    <t>曾凡春</t>
  </si>
  <si>
    <t>开江县新宁镇正北街21号</t>
  </si>
  <si>
    <t>胡友丹</t>
  </si>
  <si>
    <t>开江县九石坎村2组89号</t>
  </si>
  <si>
    <t>潘忠英</t>
  </si>
  <si>
    <t>开江县普安镇仙耳岩村9组109号</t>
  </si>
  <si>
    <t>王明翠</t>
  </si>
  <si>
    <t>开江县普安镇九石坎村3组81号</t>
  </si>
  <si>
    <t>丁尚鲜</t>
  </si>
  <si>
    <t>开江县新宁镇西大街272号</t>
  </si>
  <si>
    <t>黄仕琼</t>
  </si>
  <si>
    <t>开江县普安镇谭家嘴村5组105号</t>
  </si>
  <si>
    <t>颜怀娜</t>
  </si>
  <si>
    <t>开江县普安镇罗山槽村8组</t>
  </si>
  <si>
    <t>开江县2018年就业创业培训人员登记花名册</t>
  </si>
  <si>
    <t>人员类别</t>
  </si>
  <si>
    <t>吴应明</t>
  </si>
  <si>
    <t>四川省开江县普安镇罗家院村1组</t>
  </si>
  <si>
    <t>城镇失业人员</t>
  </si>
  <si>
    <t>江孟海</t>
  </si>
  <si>
    <t>四川省开江县普安镇仙耳岩村5组</t>
  </si>
  <si>
    <t>廖天春</t>
  </si>
  <si>
    <t>四川省开江县普安镇观音寨村1组</t>
  </si>
  <si>
    <t>陈历霞</t>
  </si>
  <si>
    <t>四川省开江县普安镇新河村5组</t>
  </si>
  <si>
    <t>陈诗敏</t>
  </si>
  <si>
    <t>四川省开江县普安镇观音寨村3组</t>
  </si>
  <si>
    <t>张雪娟</t>
  </si>
  <si>
    <t>四川省开江县普安镇西街100号</t>
  </si>
  <si>
    <t>颜怀春</t>
  </si>
  <si>
    <t>四川省开江县普安镇仙耳岩村3组</t>
  </si>
  <si>
    <t>35岁以下青年劳动者</t>
  </si>
  <si>
    <t>王雪梅</t>
  </si>
  <si>
    <t>蒋启玲</t>
  </si>
  <si>
    <t>王子美</t>
  </si>
  <si>
    <t>四川省开江县普安镇新街201号</t>
  </si>
  <si>
    <t>廖学菊</t>
  </si>
  <si>
    <t>四川省开江县普安镇仙耳岩村2组</t>
  </si>
  <si>
    <t>颜定坤</t>
  </si>
  <si>
    <t>四川省开江县普安镇新街204号</t>
  </si>
  <si>
    <t>陈历清</t>
  </si>
  <si>
    <t>顾晓芳</t>
  </si>
  <si>
    <t>刘春义</t>
  </si>
  <si>
    <t>曾令芬</t>
  </si>
  <si>
    <t>李其美</t>
  </si>
  <si>
    <t>四川省开江县普安镇新场村1组</t>
  </si>
  <si>
    <t>刘顺会</t>
  </si>
  <si>
    <t>陶洪向</t>
  </si>
  <si>
    <t>四川省开江县普安镇富康路20号</t>
  </si>
  <si>
    <t>谢中亚</t>
  </si>
  <si>
    <t>四川省开江县普安镇十字街33号</t>
  </si>
  <si>
    <t>黄仁群</t>
  </si>
  <si>
    <t>四川省开江县普安镇观音寨村</t>
  </si>
  <si>
    <t>胡继芬</t>
  </si>
  <si>
    <t>赵瑞英</t>
  </si>
  <si>
    <t>郑桂芬</t>
  </si>
  <si>
    <t>四川省开江县普安镇青堆子村1组</t>
  </si>
  <si>
    <t>王朝雄</t>
  </si>
  <si>
    <t>四川省开江县普安镇玉皇观村3组</t>
  </si>
  <si>
    <t>刘家英</t>
  </si>
  <si>
    <t>四川省开江县新宁镇东大街111号</t>
  </si>
  <si>
    <t>李瑞环</t>
  </si>
  <si>
    <t>马朝惠</t>
  </si>
  <si>
    <t>四川省开江县普安镇仙耳岩村1组</t>
  </si>
  <si>
    <t>童绪红</t>
  </si>
  <si>
    <t>刘春英</t>
  </si>
  <si>
    <t>四川省开江县普安镇观音寨村7组</t>
  </si>
  <si>
    <t>杨帆</t>
  </si>
  <si>
    <t>四川省开江县普安镇罗家院村3组</t>
  </si>
  <si>
    <t>涂丽</t>
  </si>
  <si>
    <t>四川省开江县普安镇观音寨村2组</t>
  </si>
  <si>
    <t>韦昔群</t>
  </si>
  <si>
    <t>四川省开江县普安镇九石坎村2组</t>
  </si>
  <si>
    <t>颜崇娟</t>
  </si>
  <si>
    <t>开江县普安镇仙耳岩村4组</t>
  </si>
  <si>
    <t>李宣平</t>
  </si>
  <si>
    <t>四川省开江县普安镇九石坎村1组</t>
  </si>
  <si>
    <t>刘春林</t>
  </si>
  <si>
    <t>彭小华</t>
  </si>
  <si>
    <t>四川省开江县普安镇宝塔坝村2组</t>
  </si>
  <si>
    <t xml:space="preserve">低保户 </t>
  </si>
  <si>
    <t>闫家琼</t>
  </si>
  <si>
    <r>
      <rPr>
        <sz val="12"/>
        <rFont val="宋体"/>
        <charset val="134"/>
      </rPr>
      <t>四川省开江县普安镇仙耳岩村2组</t>
    </r>
  </si>
  <si>
    <t>四川省开江县新宁镇孙家沟村13组</t>
  </si>
  <si>
    <t>潘小英</t>
  </si>
  <si>
    <t>唐文丽</t>
  </si>
  <si>
    <t>四川省开江县普安镇九石坎村6组</t>
  </si>
  <si>
    <t>唐文华</t>
  </si>
  <si>
    <t>四川省开江县普安镇筒车铺村9组</t>
  </si>
  <si>
    <t>梁经川</t>
  </si>
  <si>
    <t>四川省开江县普安镇九石坎村3组</t>
  </si>
  <si>
    <t>刘利琴</t>
  </si>
  <si>
    <t>张静</t>
  </si>
  <si>
    <t>向能旭</t>
  </si>
  <si>
    <r>
      <rPr>
        <sz val="12"/>
        <rFont val="宋体"/>
        <charset val="134"/>
      </rPr>
      <t>四川省开江县普安镇东街2</t>
    </r>
    <r>
      <rPr>
        <sz val="12"/>
        <rFont val="宋体"/>
        <charset val="134"/>
      </rPr>
      <t>00号</t>
    </r>
  </si>
  <si>
    <t>邓兴竹</t>
  </si>
  <si>
    <t>石礼坤</t>
  </si>
  <si>
    <t>陈明芬</t>
  </si>
  <si>
    <t>熊朝芬</t>
  </si>
  <si>
    <t>四川省开江县普安镇界牌沟村1组</t>
  </si>
  <si>
    <t>赵启玉</t>
  </si>
  <si>
    <t>四川省开江县普安镇九石坎村4组</t>
  </si>
  <si>
    <t>秦孝珍</t>
  </si>
  <si>
    <r>
      <rPr>
        <sz val="12"/>
        <rFont val="宋体"/>
        <charset val="134"/>
      </rPr>
      <t>四川省开江县普安镇西街1</t>
    </r>
    <r>
      <rPr>
        <sz val="12"/>
        <rFont val="宋体"/>
        <charset val="134"/>
      </rPr>
      <t>00号</t>
    </r>
  </si>
  <si>
    <t>颜崇琼</t>
  </si>
  <si>
    <t>四川省开江县普安镇仙耳岩村4组</t>
  </si>
  <si>
    <t>旷章佑</t>
  </si>
  <si>
    <t>四川省开江县普安镇东街200号</t>
  </si>
  <si>
    <t>李小红</t>
  </si>
  <si>
    <t>熊朝清</t>
  </si>
  <si>
    <t>黄定忠</t>
  </si>
  <si>
    <t>四川省开江县普安镇十字街79号</t>
  </si>
  <si>
    <t>有劳动力残疾人</t>
  </si>
  <si>
    <t>陈开明</t>
  </si>
  <si>
    <r>
      <rPr>
        <sz val="12"/>
        <rFont val="宋体"/>
        <charset val="134"/>
      </rPr>
      <t>四川省开江县普安镇新场村1组</t>
    </r>
  </si>
  <si>
    <t>王联梅</t>
  </si>
  <si>
    <t>四川省开江县普安镇西街17号</t>
  </si>
  <si>
    <t>金隆林</t>
  </si>
  <si>
    <t>四川省开江县普安镇金家麻院8号</t>
  </si>
  <si>
    <t>吴一兵</t>
  </si>
  <si>
    <t>涂细俊</t>
  </si>
  <si>
    <t>四川省开江县普安镇新场村4组</t>
  </si>
  <si>
    <t>梁远英</t>
  </si>
  <si>
    <t>四川省开江县普安镇十字街22号</t>
  </si>
  <si>
    <t>陈善容</t>
  </si>
  <si>
    <t>四川省开江县普安镇新街20号</t>
  </si>
  <si>
    <t>顾永莲</t>
  </si>
  <si>
    <t>四川省开江县普安镇新河村1组</t>
  </si>
  <si>
    <t>刘吉红</t>
  </si>
  <si>
    <t>于沥</t>
  </si>
  <si>
    <r>
      <rPr>
        <sz val="12"/>
        <rFont val="宋体"/>
        <charset val="134"/>
      </rPr>
      <t>四川省开江县新宁镇淙城后街9</t>
    </r>
    <r>
      <rPr>
        <sz val="12"/>
        <rFont val="宋体"/>
        <charset val="134"/>
      </rPr>
      <t>1号</t>
    </r>
  </si>
  <si>
    <t>谭显兵</t>
  </si>
  <si>
    <t>邓启英</t>
  </si>
  <si>
    <t>四川省开江县普安镇东街228号</t>
  </si>
  <si>
    <t>颜鑫</t>
  </si>
  <si>
    <t>开江县普安镇西街52号</t>
  </si>
  <si>
    <t>陈礼英</t>
  </si>
  <si>
    <t>开江县普安镇观音寨村1组</t>
  </si>
  <si>
    <t>青成俊</t>
  </si>
  <si>
    <t>涂德美</t>
  </si>
  <si>
    <t>开江县普安镇观音寨村3组</t>
  </si>
  <si>
    <t>吴金龙</t>
  </si>
  <si>
    <t>开江县天师镇天师街208号</t>
  </si>
  <si>
    <t>廖贞林</t>
  </si>
  <si>
    <t>开江县普安镇九石坎村1组</t>
  </si>
  <si>
    <t>孙成燕</t>
  </si>
  <si>
    <t>开江县普安镇新街100号</t>
  </si>
  <si>
    <t>杨定娟</t>
  </si>
  <si>
    <t>开江县普安镇罗家院村1组</t>
  </si>
  <si>
    <t>黄庆娟</t>
  </si>
  <si>
    <t>开江县普安镇新街20号</t>
  </si>
  <si>
    <t>刘春霞</t>
  </si>
  <si>
    <t>黄呈祝</t>
  </si>
  <si>
    <t>开江县普安镇观音寨村4组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</si>
</sst>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_GB2312"/>
      <charset val="134"/>
    </font>
    <font>
      <b/>
      <sz val="20"/>
      <name val="方正小标宋简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8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49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49" fontId="9" fillId="2" borderId="1" xfId="5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49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2" fillId="2" borderId="1" xfId="50" applyNumberFormat="1" applyFont="1" applyFill="1" applyBorder="1" applyAlignment="1">
      <alignment horizontal="center" vertical="center"/>
    </xf>
    <xf numFmtId="49" fontId="13" fillId="2" borderId="1" xfId="50" applyNumberFormat="1" applyFont="1" applyFill="1" applyBorder="1" applyAlignment="1">
      <alignment horizontal="center" vertical="center"/>
    </xf>
    <xf numFmtId="49" fontId="12" fillId="2" borderId="2" xfId="50" applyNumberFormat="1" applyFont="1" applyFill="1" applyBorder="1" applyAlignment="1">
      <alignment horizontal="center" vertical="center"/>
    </xf>
    <xf numFmtId="49" fontId="12" fillId="2" borderId="1" xfId="49" applyNumberFormat="1" applyFont="1" applyFill="1" applyBorder="1" applyAlignment="1">
      <alignment horizontal="center" vertical="center"/>
    </xf>
    <xf numFmtId="49" fontId="13" fillId="2" borderId="2" xfId="5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4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28" workbookViewId="0">
      <selection activeCell="A4" sqref="$A4:$XFD53"/>
    </sheetView>
  </sheetViews>
  <sheetFormatPr defaultColWidth="9" defaultRowHeight="18.75" outlineLevelCol="5"/>
  <cols>
    <col min="1" max="1" width="9.625" style="5" customWidth="1"/>
    <col min="2" max="2" width="16.8083333333333" style="5" customWidth="1"/>
    <col min="3" max="3" width="10.6333333333333" style="5" customWidth="1"/>
    <col min="4" max="4" width="33.0583333333333" style="5" customWidth="1"/>
    <col min="5" max="5" width="12.175" style="5" customWidth="1"/>
    <col min="6" max="6" width="14.625" style="5" customWidth="1"/>
    <col min="7" max="16380" width="17" style="7"/>
    <col min="16381" max="16384" width="9" style="7"/>
  </cols>
  <sheetData>
    <row r="1" ht="27" spans="1:6">
      <c r="A1" s="18" t="s">
        <v>0</v>
      </c>
      <c r="B1" s="18"/>
      <c r="C1" s="18"/>
      <c r="D1" s="18"/>
      <c r="E1" s="18"/>
      <c r="F1" s="18"/>
    </row>
    <row r="2" s="1" customFormat="1" ht="18" customHeight="1" spans="1:6">
      <c r="A2" s="5" t="s">
        <v>1</v>
      </c>
      <c r="B2" s="5"/>
      <c r="C2" s="5"/>
      <c r="D2" s="6"/>
      <c r="E2" s="10"/>
      <c r="F2" s="10"/>
    </row>
    <row r="3" s="2" customFormat="1" ht="28.5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38" customFormat="1" ht="23" customHeight="1" spans="1:6">
      <c r="A4" s="23">
        <v>1</v>
      </c>
      <c r="B4" s="45" t="s">
        <v>8</v>
      </c>
      <c r="C4" s="45" t="s">
        <v>9</v>
      </c>
      <c r="D4" s="46" t="s">
        <v>10</v>
      </c>
      <c r="E4" s="46" t="s">
        <v>11</v>
      </c>
      <c r="F4" s="45"/>
    </row>
    <row r="5" s="38" customFormat="1" ht="23" customHeight="1" spans="1:6">
      <c r="A5" s="23">
        <v>2</v>
      </c>
      <c r="B5" s="45" t="s">
        <v>12</v>
      </c>
      <c r="C5" s="45" t="s">
        <v>9</v>
      </c>
      <c r="D5" s="46" t="s">
        <v>10</v>
      </c>
      <c r="E5" s="46" t="s">
        <v>11</v>
      </c>
      <c r="F5" s="45"/>
    </row>
    <row r="6" s="38" customFormat="1" ht="23" customHeight="1" spans="1:6">
      <c r="A6" s="23">
        <v>3</v>
      </c>
      <c r="B6" s="45" t="s">
        <v>13</v>
      </c>
      <c r="C6" s="45" t="s">
        <v>9</v>
      </c>
      <c r="D6" s="46" t="s">
        <v>14</v>
      </c>
      <c r="E6" s="46" t="s">
        <v>11</v>
      </c>
      <c r="F6" s="45"/>
    </row>
    <row r="7" s="38" customFormat="1" ht="23" customHeight="1" spans="1:6">
      <c r="A7" s="23">
        <v>4</v>
      </c>
      <c r="B7" s="45" t="s">
        <v>15</v>
      </c>
      <c r="C7" s="45" t="s">
        <v>9</v>
      </c>
      <c r="D7" s="46" t="s">
        <v>14</v>
      </c>
      <c r="E7" s="46" t="s">
        <v>11</v>
      </c>
      <c r="F7" s="45"/>
    </row>
    <row r="8" s="38" customFormat="1" ht="23" customHeight="1" spans="1:6">
      <c r="A8" s="23">
        <v>5</v>
      </c>
      <c r="B8" s="45" t="s">
        <v>16</v>
      </c>
      <c r="C8" s="45" t="s">
        <v>9</v>
      </c>
      <c r="D8" s="46" t="s">
        <v>17</v>
      </c>
      <c r="E8" s="46" t="s">
        <v>11</v>
      </c>
      <c r="F8" s="45" t="s">
        <v>18</v>
      </c>
    </row>
    <row r="9" s="38" customFormat="1" ht="23" customHeight="1" spans="1:6">
      <c r="A9" s="23">
        <v>6</v>
      </c>
      <c r="B9" s="45" t="s">
        <v>19</v>
      </c>
      <c r="C9" s="45" t="s">
        <v>9</v>
      </c>
      <c r="D9" s="46" t="s">
        <v>14</v>
      </c>
      <c r="E9" s="46" t="s">
        <v>11</v>
      </c>
      <c r="F9" s="45"/>
    </row>
    <row r="10" s="38" customFormat="1" ht="23" customHeight="1" spans="1:6">
      <c r="A10" s="23">
        <v>7</v>
      </c>
      <c r="B10" s="45" t="s">
        <v>20</v>
      </c>
      <c r="C10" s="45" t="s">
        <v>9</v>
      </c>
      <c r="D10" s="46" t="s">
        <v>21</v>
      </c>
      <c r="E10" s="46" t="s">
        <v>11</v>
      </c>
      <c r="F10" s="45"/>
    </row>
    <row r="11" s="38" customFormat="1" ht="23" customHeight="1" spans="1:6">
      <c r="A11" s="23">
        <v>8</v>
      </c>
      <c r="B11" s="45" t="s">
        <v>22</v>
      </c>
      <c r="C11" s="45" t="s">
        <v>9</v>
      </c>
      <c r="D11" s="46" t="s">
        <v>21</v>
      </c>
      <c r="E11" s="46" t="s">
        <v>11</v>
      </c>
      <c r="F11" s="45"/>
    </row>
    <row r="12" s="38" customFormat="1" ht="23" customHeight="1" spans="1:6">
      <c r="A12" s="23">
        <v>9</v>
      </c>
      <c r="B12" s="45" t="s">
        <v>23</v>
      </c>
      <c r="C12" s="45" t="s">
        <v>9</v>
      </c>
      <c r="D12" s="46" t="s">
        <v>24</v>
      </c>
      <c r="E12" s="46" t="s">
        <v>11</v>
      </c>
      <c r="F12" s="45" t="s">
        <v>18</v>
      </c>
    </row>
    <row r="13" s="38" customFormat="1" ht="23" customHeight="1" spans="1:6">
      <c r="A13" s="23">
        <v>10</v>
      </c>
      <c r="B13" s="45" t="s">
        <v>25</v>
      </c>
      <c r="C13" s="45" t="s">
        <v>9</v>
      </c>
      <c r="D13" s="46" t="s">
        <v>26</v>
      </c>
      <c r="E13" s="46" t="s">
        <v>11</v>
      </c>
      <c r="F13" s="45"/>
    </row>
    <row r="14" s="38" customFormat="1" ht="23" customHeight="1" spans="1:6">
      <c r="A14" s="23">
        <v>11</v>
      </c>
      <c r="B14" s="45" t="s">
        <v>27</v>
      </c>
      <c r="C14" s="45" t="s">
        <v>9</v>
      </c>
      <c r="D14" s="46" t="s">
        <v>28</v>
      </c>
      <c r="E14" s="46" t="s">
        <v>11</v>
      </c>
      <c r="F14" s="45"/>
    </row>
    <row r="15" s="38" customFormat="1" ht="23" customHeight="1" spans="1:6">
      <c r="A15" s="23">
        <v>12</v>
      </c>
      <c r="B15" s="45" t="s">
        <v>29</v>
      </c>
      <c r="C15" s="45" t="s">
        <v>9</v>
      </c>
      <c r="D15" s="46" t="s">
        <v>30</v>
      </c>
      <c r="E15" s="46" t="s">
        <v>11</v>
      </c>
      <c r="F15" s="45" t="s">
        <v>18</v>
      </c>
    </row>
    <row r="16" s="38" customFormat="1" ht="23" customHeight="1" spans="1:6">
      <c r="A16" s="23">
        <v>13</v>
      </c>
      <c r="B16" s="45" t="s">
        <v>31</v>
      </c>
      <c r="C16" s="45" t="s">
        <v>9</v>
      </c>
      <c r="D16" s="46" t="s">
        <v>28</v>
      </c>
      <c r="E16" s="46" t="s">
        <v>11</v>
      </c>
      <c r="F16" s="45"/>
    </row>
    <row r="17" s="38" customFormat="1" ht="23" customHeight="1" spans="1:6">
      <c r="A17" s="23">
        <v>14</v>
      </c>
      <c r="B17" s="45" t="s">
        <v>32</v>
      </c>
      <c r="C17" s="45" t="s">
        <v>9</v>
      </c>
      <c r="D17" s="46" t="s">
        <v>33</v>
      </c>
      <c r="E17" s="46" t="s">
        <v>11</v>
      </c>
      <c r="F17" s="45" t="s">
        <v>18</v>
      </c>
    </row>
    <row r="18" s="38" customFormat="1" ht="23" customHeight="1" spans="1:6">
      <c r="A18" s="23">
        <v>15</v>
      </c>
      <c r="B18" s="45" t="s">
        <v>34</v>
      </c>
      <c r="C18" s="45" t="s">
        <v>9</v>
      </c>
      <c r="D18" s="46" t="s">
        <v>28</v>
      </c>
      <c r="E18" s="46" t="s">
        <v>11</v>
      </c>
      <c r="F18" s="45"/>
    </row>
    <row r="19" s="38" customFormat="1" ht="23" customHeight="1" spans="1:6">
      <c r="A19" s="23">
        <v>16</v>
      </c>
      <c r="B19" s="45" t="s">
        <v>35</v>
      </c>
      <c r="C19" s="45" t="s">
        <v>9</v>
      </c>
      <c r="D19" s="46" t="s">
        <v>28</v>
      </c>
      <c r="E19" s="46" t="s">
        <v>11</v>
      </c>
      <c r="F19" s="45"/>
    </row>
    <row r="20" s="38" customFormat="1" ht="23" customHeight="1" spans="1:6">
      <c r="A20" s="23">
        <v>17</v>
      </c>
      <c r="B20" s="45" t="s">
        <v>36</v>
      </c>
      <c r="C20" s="45" t="s">
        <v>9</v>
      </c>
      <c r="D20" s="46" t="s">
        <v>28</v>
      </c>
      <c r="E20" s="46" t="s">
        <v>11</v>
      </c>
      <c r="F20" s="45"/>
    </row>
    <row r="21" s="38" customFormat="1" ht="23" customHeight="1" spans="1:6">
      <c r="A21" s="23">
        <v>18</v>
      </c>
      <c r="B21" s="45" t="s">
        <v>37</v>
      </c>
      <c r="C21" s="45" t="s">
        <v>9</v>
      </c>
      <c r="D21" s="46" t="s">
        <v>28</v>
      </c>
      <c r="E21" s="46" t="s">
        <v>11</v>
      </c>
      <c r="F21" s="45"/>
    </row>
    <row r="22" s="38" customFormat="1" ht="23" customHeight="1" spans="1:6">
      <c r="A22" s="23">
        <v>19</v>
      </c>
      <c r="B22" s="45" t="s">
        <v>38</v>
      </c>
      <c r="C22" s="45" t="s">
        <v>9</v>
      </c>
      <c r="D22" s="46" t="s">
        <v>39</v>
      </c>
      <c r="E22" s="46" t="s">
        <v>11</v>
      </c>
      <c r="F22" s="45"/>
    </row>
    <row r="23" s="38" customFormat="1" ht="23" customHeight="1" spans="1:6">
      <c r="A23" s="23">
        <v>20</v>
      </c>
      <c r="B23" s="45" t="s">
        <v>40</v>
      </c>
      <c r="C23" s="45" t="s">
        <v>9</v>
      </c>
      <c r="D23" s="46" t="s">
        <v>41</v>
      </c>
      <c r="E23" s="46" t="s">
        <v>11</v>
      </c>
      <c r="F23" s="45"/>
    </row>
    <row r="24" s="38" customFormat="1" ht="23" customHeight="1" spans="1:6">
      <c r="A24" s="23">
        <v>21</v>
      </c>
      <c r="B24" s="45" t="s">
        <v>42</v>
      </c>
      <c r="C24" s="45" t="s">
        <v>9</v>
      </c>
      <c r="D24" s="46" t="s">
        <v>43</v>
      </c>
      <c r="E24" s="46" t="s">
        <v>11</v>
      </c>
      <c r="F24" s="45" t="s">
        <v>18</v>
      </c>
    </row>
    <row r="25" s="38" customFormat="1" ht="23" customHeight="1" spans="1:6">
      <c r="A25" s="23">
        <v>22</v>
      </c>
      <c r="B25" s="45" t="s">
        <v>44</v>
      </c>
      <c r="C25" s="45" t="s">
        <v>9</v>
      </c>
      <c r="D25" s="46" t="s">
        <v>45</v>
      </c>
      <c r="E25" s="46" t="s">
        <v>11</v>
      </c>
      <c r="F25" s="45"/>
    </row>
    <row r="26" s="38" customFormat="1" ht="23" customHeight="1" spans="1:6">
      <c r="A26" s="23">
        <v>23</v>
      </c>
      <c r="B26" s="45" t="s">
        <v>46</v>
      </c>
      <c r="C26" s="45" t="s">
        <v>9</v>
      </c>
      <c r="D26" s="46" t="s">
        <v>47</v>
      </c>
      <c r="E26" s="46" t="s">
        <v>11</v>
      </c>
      <c r="F26" s="45" t="s">
        <v>18</v>
      </c>
    </row>
    <row r="27" s="38" customFormat="1" ht="23" customHeight="1" spans="1:6">
      <c r="A27" s="23">
        <v>24</v>
      </c>
      <c r="B27" s="45" t="s">
        <v>48</v>
      </c>
      <c r="C27" s="45" t="s">
        <v>9</v>
      </c>
      <c r="D27" s="46" t="s">
        <v>49</v>
      </c>
      <c r="E27" s="46" t="s">
        <v>11</v>
      </c>
      <c r="F27" s="45"/>
    </row>
    <row r="28" s="38" customFormat="1" ht="23" customHeight="1" spans="1:6">
      <c r="A28" s="23">
        <v>25</v>
      </c>
      <c r="B28" s="45" t="s">
        <v>50</v>
      </c>
      <c r="C28" s="45" t="s">
        <v>9</v>
      </c>
      <c r="D28" s="46" t="s">
        <v>51</v>
      </c>
      <c r="E28" s="46" t="s">
        <v>11</v>
      </c>
      <c r="F28" s="45"/>
    </row>
    <row r="29" s="38" customFormat="1" ht="23" customHeight="1" spans="1:6">
      <c r="A29" s="23">
        <v>26</v>
      </c>
      <c r="B29" s="45" t="s">
        <v>52</v>
      </c>
      <c r="C29" s="45" t="s">
        <v>9</v>
      </c>
      <c r="D29" s="46" t="s">
        <v>53</v>
      </c>
      <c r="E29" s="46" t="s">
        <v>11</v>
      </c>
      <c r="F29" s="45"/>
    </row>
    <row r="30" s="38" customFormat="1" ht="23" customHeight="1" spans="1:6">
      <c r="A30" s="23">
        <v>27</v>
      </c>
      <c r="B30" s="45" t="s">
        <v>54</v>
      </c>
      <c r="C30" s="45" t="s">
        <v>9</v>
      </c>
      <c r="D30" s="46" t="s">
        <v>55</v>
      </c>
      <c r="E30" s="46" t="s">
        <v>56</v>
      </c>
      <c r="F30" s="45"/>
    </row>
    <row r="31" s="38" customFormat="1" ht="23" customHeight="1" spans="1:6">
      <c r="A31" s="23">
        <v>28</v>
      </c>
      <c r="B31" s="45" t="s">
        <v>57</v>
      </c>
      <c r="C31" s="45" t="s">
        <v>9</v>
      </c>
      <c r="D31" s="46" t="s">
        <v>58</v>
      </c>
      <c r="E31" s="46" t="s">
        <v>56</v>
      </c>
      <c r="F31" s="45" t="s">
        <v>18</v>
      </c>
    </row>
    <row r="32" s="38" customFormat="1" ht="23" customHeight="1" spans="1:6">
      <c r="A32" s="23">
        <v>29</v>
      </c>
      <c r="B32" s="45" t="s">
        <v>59</v>
      </c>
      <c r="C32" s="45" t="s">
        <v>9</v>
      </c>
      <c r="D32" s="46" t="s">
        <v>53</v>
      </c>
      <c r="E32" s="46" t="s">
        <v>56</v>
      </c>
      <c r="F32" s="45"/>
    </row>
    <row r="33" s="38" customFormat="1" ht="23" customHeight="1" spans="1:6">
      <c r="A33" s="23">
        <v>30</v>
      </c>
      <c r="B33" s="45" t="s">
        <v>60</v>
      </c>
      <c r="C33" s="45" t="s">
        <v>9</v>
      </c>
      <c r="D33" s="46" t="s">
        <v>45</v>
      </c>
      <c r="E33" s="46" t="s">
        <v>56</v>
      </c>
      <c r="F33" s="45"/>
    </row>
    <row r="34" s="38" customFormat="1" ht="23" customHeight="1" spans="1:6">
      <c r="A34" s="23">
        <v>31</v>
      </c>
      <c r="B34" s="45" t="s">
        <v>61</v>
      </c>
      <c r="C34" s="45" t="s">
        <v>9</v>
      </c>
      <c r="D34" s="46" t="s">
        <v>49</v>
      </c>
      <c r="E34" s="46" t="s">
        <v>56</v>
      </c>
      <c r="F34" s="45"/>
    </row>
    <row r="35" s="38" customFormat="1" ht="23" customHeight="1" spans="1:6">
      <c r="A35" s="23">
        <v>32</v>
      </c>
      <c r="B35" s="45" t="s">
        <v>62</v>
      </c>
      <c r="C35" s="45" t="s">
        <v>9</v>
      </c>
      <c r="D35" s="46" t="s">
        <v>53</v>
      </c>
      <c r="E35" s="46" t="s">
        <v>56</v>
      </c>
      <c r="F35" s="45"/>
    </row>
    <row r="36" s="38" customFormat="1" ht="23" customHeight="1" spans="1:6">
      <c r="A36" s="23">
        <v>33</v>
      </c>
      <c r="B36" s="45" t="s">
        <v>63</v>
      </c>
      <c r="C36" s="45" t="s">
        <v>9</v>
      </c>
      <c r="D36" s="46" t="s">
        <v>64</v>
      </c>
      <c r="E36" s="46" t="s">
        <v>56</v>
      </c>
      <c r="F36" s="45" t="s">
        <v>18</v>
      </c>
    </row>
    <row r="37" s="38" customFormat="1" ht="23" customHeight="1" spans="1:6">
      <c r="A37" s="23">
        <v>34</v>
      </c>
      <c r="B37" s="45" t="s">
        <v>65</v>
      </c>
      <c r="C37" s="45" t="s">
        <v>9</v>
      </c>
      <c r="D37" s="46" t="s">
        <v>51</v>
      </c>
      <c r="E37" s="46" t="s">
        <v>56</v>
      </c>
      <c r="F37" s="45"/>
    </row>
    <row r="38" s="38" customFormat="1" ht="23" customHeight="1" spans="1:6">
      <c r="A38" s="23">
        <v>35</v>
      </c>
      <c r="B38" s="45" t="s">
        <v>66</v>
      </c>
      <c r="C38" s="45" t="s">
        <v>9</v>
      </c>
      <c r="D38" s="46" t="s">
        <v>51</v>
      </c>
      <c r="E38" s="46" t="s">
        <v>56</v>
      </c>
      <c r="F38" s="45"/>
    </row>
    <row r="39" s="39" customFormat="1" ht="23" customHeight="1" spans="1:6">
      <c r="A39" s="23">
        <v>36</v>
      </c>
      <c r="B39" s="45" t="s">
        <v>67</v>
      </c>
      <c r="C39" s="45" t="s">
        <v>9</v>
      </c>
      <c r="D39" s="46" t="s">
        <v>51</v>
      </c>
      <c r="E39" s="46" t="s">
        <v>56</v>
      </c>
      <c r="F39" s="20"/>
    </row>
    <row r="40" s="38" customFormat="1" ht="23" customHeight="1" spans="1:6">
      <c r="A40" s="23">
        <v>37</v>
      </c>
      <c r="B40" s="45" t="s">
        <v>68</v>
      </c>
      <c r="C40" s="45" t="s">
        <v>9</v>
      </c>
      <c r="D40" s="46" t="s">
        <v>55</v>
      </c>
      <c r="E40" s="46" t="s">
        <v>56</v>
      </c>
      <c r="F40" s="45"/>
    </row>
    <row r="41" s="38" customFormat="1" ht="23" customHeight="1" spans="1:6">
      <c r="A41" s="23">
        <v>38</v>
      </c>
      <c r="B41" s="45" t="s">
        <v>69</v>
      </c>
      <c r="C41" s="45" t="s">
        <v>9</v>
      </c>
      <c r="D41" s="46" t="s">
        <v>70</v>
      </c>
      <c r="E41" s="46" t="s">
        <v>56</v>
      </c>
      <c r="F41" s="45" t="s">
        <v>18</v>
      </c>
    </row>
    <row r="42" s="38" customFormat="1" ht="23" customHeight="1" spans="1:6">
      <c r="A42" s="23">
        <v>39</v>
      </c>
      <c r="B42" s="45" t="s">
        <v>71</v>
      </c>
      <c r="C42" s="45" t="s">
        <v>9</v>
      </c>
      <c r="D42" s="46" t="s">
        <v>55</v>
      </c>
      <c r="E42" s="46" t="s">
        <v>56</v>
      </c>
      <c r="F42" s="45"/>
    </row>
    <row r="43" s="38" customFormat="1" ht="23" customHeight="1" spans="1:6">
      <c r="A43" s="23">
        <v>40</v>
      </c>
      <c r="B43" s="45" t="s">
        <v>72</v>
      </c>
      <c r="C43" s="45" t="s">
        <v>9</v>
      </c>
      <c r="D43" s="46" t="s">
        <v>53</v>
      </c>
      <c r="E43" s="46" t="s">
        <v>56</v>
      </c>
      <c r="F43" s="45"/>
    </row>
    <row r="44" s="38" customFormat="1" ht="23" customHeight="1" spans="1:6">
      <c r="A44" s="23">
        <v>41</v>
      </c>
      <c r="B44" s="45" t="s">
        <v>73</v>
      </c>
      <c r="C44" s="45" t="s">
        <v>9</v>
      </c>
      <c r="D44" s="46" t="s">
        <v>74</v>
      </c>
      <c r="E44" s="46" t="s">
        <v>56</v>
      </c>
      <c r="F44" s="45"/>
    </row>
    <row r="45" s="38" customFormat="1" ht="23" customHeight="1" spans="1:6">
      <c r="A45" s="23">
        <v>42</v>
      </c>
      <c r="B45" s="45" t="s">
        <v>75</v>
      </c>
      <c r="C45" s="45" t="s">
        <v>9</v>
      </c>
      <c r="D45" s="46" t="s">
        <v>53</v>
      </c>
      <c r="E45" s="46" t="s">
        <v>56</v>
      </c>
      <c r="F45" s="45"/>
    </row>
    <row r="46" s="38" customFormat="1" ht="23" customHeight="1" spans="1:6">
      <c r="A46" s="23">
        <v>43</v>
      </c>
      <c r="B46" s="45" t="s">
        <v>76</v>
      </c>
      <c r="C46" s="45" t="s">
        <v>9</v>
      </c>
      <c r="D46" s="46" t="s">
        <v>49</v>
      </c>
      <c r="E46" s="46" t="s">
        <v>56</v>
      </c>
      <c r="F46" s="45"/>
    </row>
    <row r="47" s="38" customFormat="1" ht="23" customHeight="1" spans="1:6">
      <c r="A47" s="23">
        <v>44</v>
      </c>
      <c r="B47" s="45" t="s">
        <v>77</v>
      </c>
      <c r="C47" s="45" t="s">
        <v>9</v>
      </c>
      <c r="D47" s="46" t="s">
        <v>45</v>
      </c>
      <c r="E47" s="46" t="s">
        <v>56</v>
      </c>
      <c r="F47" s="45"/>
    </row>
    <row r="48" s="38" customFormat="1" ht="23" customHeight="1" spans="1:6">
      <c r="A48" s="23">
        <v>45</v>
      </c>
      <c r="B48" s="45" t="s">
        <v>78</v>
      </c>
      <c r="C48" s="45" t="s">
        <v>9</v>
      </c>
      <c r="D48" s="46" t="s">
        <v>45</v>
      </c>
      <c r="E48" s="46" t="s">
        <v>56</v>
      </c>
      <c r="F48" s="45"/>
    </row>
    <row r="49" s="38" customFormat="1" ht="23" customHeight="1" spans="1:6">
      <c r="A49" s="23">
        <v>46</v>
      </c>
      <c r="B49" s="45" t="s">
        <v>79</v>
      </c>
      <c r="C49" s="45" t="s">
        <v>9</v>
      </c>
      <c r="D49" s="46" t="s">
        <v>49</v>
      </c>
      <c r="E49" s="46" t="s">
        <v>56</v>
      </c>
      <c r="F49" s="45"/>
    </row>
    <row r="50" s="38" customFormat="1" ht="23" customHeight="1" spans="1:6">
      <c r="A50" s="23">
        <v>47</v>
      </c>
      <c r="B50" s="45" t="s">
        <v>80</v>
      </c>
      <c r="C50" s="45" t="s">
        <v>9</v>
      </c>
      <c r="D50" s="46" t="s">
        <v>49</v>
      </c>
      <c r="E50" s="46" t="s">
        <v>56</v>
      </c>
      <c r="F50" s="45"/>
    </row>
    <row r="51" s="38" customFormat="1" ht="23" customHeight="1" spans="1:6">
      <c r="A51" s="23">
        <v>48</v>
      </c>
      <c r="B51" s="45" t="s">
        <v>81</v>
      </c>
      <c r="C51" s="45" t="s">
        <v>9</v>
      </c>
      <c r="D51" s="46" t="s">
        <v>49</v>
      </c>
      <c r="E51" s="46" t="s">
        <v>56</v>
      </c>
      <c r="F51" s="45"/>
    </row>
    <row r="52" s="38" customFormat="1" ht="23" customHeight="1" spans="1:6">
      <c r="A52" s="23">
        <v>49</v>
      </c>
      <c r="B52" s="45" t="s">
        <v>82</v>
      </c>
      <c r="C52" s="45" t="s">
        <v>9</v>
      </c>
      <c r="D52" s="46" t="s">
        <v>49</v>
      </c>
      <c r="E52" s="46" t="s">
        <v>56</v>
      </c>
      <c r="F52" s="45"/>
    </row>
    <row r="53" s="38" customFormat="1" ht="23" customHeight="1" spans="1:6">
      <c r="A53" s="23">
        <v>50</v>
      </c>
      <c r="B53" s="45" t="s">
        <v>83</v>
      </c>
      <c r="C53" s="45" t="s">
        <v>9</v>
      </c>
      <c r="D53" s="46" t="s">
        <v>84</v>
      </c>
      <c r="E53" s="46" t="s">
        <v>56</v>
      </c>
      <c r="F53" s="45" t="s">
        <v>18</v>
      </c>
    </row>
  </sheetData>
  <mergeCells count="2">
    <mergeCell ref="A1:F1"/>
    <mergeCell ref="E2:F2"/>
  </mergeCells>
  <printOptions horizontalCentered="1"/>
  <pageMargins left="0.0388888888888889" right="0.554861111111111" top="0.786805555555556" bottom="0.747916666666667" header="0.432638888888889" footer="0.55069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G3" sqref="G3"/>
    </sheetView>
  </sheetViews>
  <sheetFormatPr defaultColWidth="9" defaultRowHeight="18.75" outlineLevelCol="5"/>
  <cols>
    <col min="1" max="1" width="9.625" style="5" customWidth="1"/>
    <col min="2" max="2" width="16.8083333333333" style="5" customWidth="1"/>
    <col min="3" max="3" width="10.6333333333333" style="5" customWidth="1"/>
    <col min="4" max="4" width="33.0583333333333" style="5" customWidth="1"/>
    <col min="5" max="5" width="12.175" style="5" customWidth="1"/>
    <col min="6" max="6" width="14.625" style="5" customWidth="1"/>
    <col min="7" max="16380" width="17" style="7"/>
    <col min="16381" max="16384" width="9" style="7"/>
  </cols>
  <sheetData>
    <row r="1" ht="27" spans="1:6">
      <c r="A1" s="18" t="s">
        <v>0</v>
      </c>
      <c r="B1" s="18"/>
      <c r="C1" s="18"/>
      <c r="D1" s="18"/>
      <c r="E1" s="18"/>
      <c r="F1" s="18"/>
    </row>
    <row r="2" s="1" customFormat="1" ht="18" customHeight="1" spans="1:6">
      <c r="A2" s="5" t="s">
        <v>1</v>
      </c>
      <c r="B2" s="5"/>
      <c r="C2" s="5"/>
      <c r="D2" s="6"/>
      <c r="E2" s="10"/>
      <c r="F2" s="10"/>
    </row>
    <row r="3" s="2" customFormat="1" ht="28.5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38" customFormat="1" ht="23" customHeight="1" spans="1:6">
      <c r="A4" s="40">
        <v>1</v>
      </c>
      <c r="B4" s="41" t="s">
        <v>85</v>
      </c>
      <c r="C4" s="41" t="s">
        <v>9</v>
      </c>
      <c r="D4" s="41" t="s">
        <v>86</v>
      </c>
      <c r="E4" s="41" t="s">
        <v>11</v>
      </c>
      <c r="F4" s="42"/>
    </row>
    <row r="5" s="38" customFormat="1" ht="23" customHeight="1" spans="1:6">
      <c r="A5" s="40">
        <v>2</v>
      </c>
      <c r="B5" s="41" t="s">
        <v>87</v>
      </c>
      <c r="C5" s="41" t="s">
        <v>9</v>
      </c>
      <c r="D5" s="41" t="s">
        <v>86</v>
      </c>
      <c r="E5" s="41" t="s">
        <v>11</v>
      </c>
      <c r="F5" s="42"/>
    </row>
    <row r="6" s="38" customFormat="1" ht="23" customHeight="1" spans="1:6">
      <c r="A6" s="40">
        <v>3</v>
      </c>
      <c r="B6" s="41" t="s">
        <v>88</v>
      </c>
      <c r="C6" s="41" t="s">
        <v>9</v>
      </c>
      <c r="D6" s="41" t="s">
        <v>89</v>
      </c>
      <c r="E6" s="41" t="s">
        <v>11</v>
      </c>
      <c r="F6" s="42"/>
    </row>
    <row r="7" s="38" customFormat="1" ht="23" customHeight="1" spans="1:6">
      <c r="A7" s="40">
        <v>4</v>
      </c>
      <c r="B7" s="41" t="s">
        <v>90</v>
      </c>
      <c r="C7" s="41" t="s">
        <v>9</v>
      </c>
      <c r="D7" s="41" t="s">
        <v>91</v>
      </c>
      <c r="E7" s="41" t="s">
        <v>11</v>
      </c>
      <c r="F7" s="42"/>
    </row>
    <row r="8" s="38" customFormat="1" ht="23" customHeight="1" spans="1:6">
      <c r="A8" s="40">
        <v>5</v>
      </c>
      <c r="B8" s="41" t="s">
        <v>92</v>
      </c>
      <c r="C8" s="41" t="s">
        <v>9</v>
      </c>
      <c r="D8" s="41" t="s">
        <v>93</v>
      </c>
      <c r="E8" s="41" t="s">
        <v>11</v>
      </c>
      <c r="F8" s="42"/>
    </row>
    <row r="9" s="38" customFormat="1" ht="23" customHeight="1" spans="1:6">
      <c r="A9" s="40">
        <v>6</v>
      </c>
      <c r="B9" s="41" t="s">
        <v>94</v>
      </c>
      <c r="C9" s="41" t="s">
        <v>9</v>
      </c>
      <c r="D9" s="41" t="s">
        <v>93</v>
      </c>
      <c r="E9" s="41" t="s">
        <v>11</v>
      </c>
      <c r="F9" s="42"/>
    </row>
    <row r="10" s="38" customFormat="1" ht="23" customHeight="1" spans="1:6">
      <c r="A10" s="40">
        <v>7</v>
      </c>
      <c r="B10" s="41" t="s">
        <v>95</v>
      </c>
      <c r="C10" s="41" t="s">
        <v>9</v>
      </c>
      <c r="D10" s="41" t="s">
        <v>93</v>
      </c>
      <c r="E10" s="41" t="s">
        <v>11</v>
      </c>
      <c r="F10" s="42"/>
    </row>
    <row r="11" s="38" customFormat="1" ht="23" customHeight="1" spans="1:6">
      <c r="A11" s="40">
        <v>8</v>
      </c>
      <c r="B11" s="41" t="s">
        <v>96</v>
      </c>
      <c r="C11" s="41" t="s">
        <v>9</v>
      </c>
      <c r="D11" s="41" t="s">
        <v>93</v>
      </c>
      <c r="E11" s="41" t="s">
        <v>11</v>
      </c>
      <c r="F11" s="42"/>
    </row>
    <row r="12" s="38" customFormat="1" ht="23" customHeight="1" spans="1:6">
      <c r="A12" s="40">
        <v>9</v>
      </c>
      <c r="B12" s="41" t="s">
        <v>97</v>
      </c>
      <c r="C12" s="41" t="s">
        <v>9</v>
      </c>
      <c r="D12" s="41" t="s">
        <v>93</v>
      </c>
      <c r="E12" s="41" t="s">
        <v>11</v>
      </c>
      <c r="F12" s="42" t="s">
        <v>18</v>
      </c>
    </row>
    <row r="13" s="38" customFormat="1" ht="23" customHeight="1" spans="1:6">
      <c r="A13" s="40">
        <v>10</v>
      </c>
      <c r="B13" s="41" t="s">
        <v>98</v>
      </c>
      <c r="C13" s="41" t="s">
        <v>9</v>
      </c>
      <c r="D13" s="41" t="s">
        <v>93</v>
      </c>
      <c r="E13" s="41" t="s">
        <v>11</v>
      </c>
      <c r="F13" s="42"/>
    </row>
    <row r="14" s="38" customFormat="1" ht="23" customHeight="1" spans="1:6">
      <c r="A14" s="40">
        <v>11</v>
      </c>
      <c r="B14" s="41" t="s">
        <v>99</v>
      </c>
      <c r="C14" s="41" t="s">
        <v>9</v>
      </c>
      <c r="D14" s="41" t="s">
        <v>100</v>
      </c>
      <c r="E14" s="41" t="s">
        <v>11</v>
      </c>
      <c r="F14" s="42"/>
    </row>
    <row r="15" s="38" customFormat="1" ht="23" customHeight="1" spans="1:6">
      <c r="A15" s="40">
        <v>12</v>
      </c>
      <c r="B15" s="41" t="s">
        <v>101</v>
      </c>
      <c r="C15" s="41" t="s">
        <v>9</v>
      </c>
      <c r="D15" s="41" t="s">
        <v>102</v>
      </c>
      <c r="E15" s="41" t="s">
        <v>11</v>
      </c>
      <c r="F15" s="42"/>
    </row>
    <row r="16" s="38" customFormat="1" ht="23" customHeight="1" spans="1:6">
      <c r="A16" s="40">
        <v>13</v>
      </c>
      <c r="B16" s="41" t="s">
        <v>103</v>
      </c>
      <c r="C16" s="41" t="s">
        <v>9</v>
      </c>
      <c r="D16" s="41" t="s">
        <v>104</v>
      </c>
      <c r="E16" s="41" t="s">
        <v>11</v>
      </c>
      <c r="F16" s="43"/>
    </row>
    <row r="17" s="38" customFormat="1" ht="23" customHeight="1" spans="1:6">
      <c r="A17" s="40">
        <v>14</v>
      </c>
      <c r="B17" s="41" t="s">
        <v>105</v>
      </c>
      <c r="C17" s="41" t="s">
        <v>9</v>
      </c>
      <c r="D17" s="41" t="s">
        <v>104</v>
      </c>
      <c r="E17" s="41" t="s">
        <v>11</v>
      </c>
      <c r="F17" s="42"/>
    </row>
    <row r="18" s="38" customFormat="1" ht="23" customHeight="1" spans="1:6">
      <c r="A18" s="40">
        <v>15</v>
      </c>
      <c r="B18" s="41" t="s">
        <v>106</v>
      </c>
      <c r="C18" s="41" t="s">
        <v>9</v>
      </c>
      <c r="D18" s="41" t="s">
        <v>104</v>
      </c>
      <c r="E18" s="41" t="s">
        <v>11</v>
      </c>
      <c r="F18" s="42"/>
    </row>
    <row r="19" s="38" customFormat="1" ht="23" customHeight="1" spans="1:6">
      <c r="A19" s="40">
        <v>16</v>
      </c>
      <c r="B19" s="41" t="s">
        <v>107</v>
      </c>
      <c r="C19" s="41" t="s">
        <v>9</v>
      </c>
      <c r="D19" s="41" t="s">
        <v>108</v>
      </c>
      <c r="E19" s="41" t="s">
        <v>11</v>
      </c>
      <c r="F19" s="42"/>
    </row>
    <row r="20" s="38" customFormat="1" ht="23" customHeight="1" spans="1:6">
      <c r="A20" s="40">
        <v>17</v>
      </c>
      <c r="B20" s="41" t="s">
        <v>109</v>
      </c>
      <c r="C20" s="41" t="s">
        <v>9</v>
      </c>
      <c r="D20" s="41" t="s">
        <v>93</v>
      </c>
      <c r="E20" s="41" t="s">
        <v>11</v>
      </c>
      <c r="F20" s="42" t="s">
        <v>110</v>
      </c>
    </row>
    <row r="21" s="38" customFormat="1" ht="23" customHeight="1" spans="1:6">
      <c r="A21" s="40">
        <v>18</v>
      </c>
      <c r="B21" s="41" t="s">
        <v>111</v>
      </c>
      <c r="C21" s="41" t="s">
        <v>9</v>
      </c>
      <c r="D21" s="41" t="s">
        <v>112</v>
      </c>
      <c r="E21" s="41" t="s">
        <v>11</v>
      </c>
      <c r="F21" s="42"/>
    </row>
    <row r="22" s="38" customFormat="1" ht="23" customHeight="1" spans="1:6">
      <c r="A22" s="40">
        <v>19</v>
      </c>
      <c r="B22" s="41" t="s">
        <v>113</v>
      </c>
      <c r="C22" s="41" t="s">
        <v>9</v>
      </c>
      <c r="D22" s="41" t="s">
        <v>114</v>
      </c>
      <c r="E22" s="41" t="s">
        <v>11</v>
      </c>
      <c r="F22" s="42"/>
    </row>
    <row r="23" s="38" customFormat="1" ht="23" customHeight="1" spans="1:6">
      <c r="A23" s="40">
        <v>20</v>
      </c>
      <c r="B23" s="41" t="s">
        <v>115</v>
      </c>
      <c r="C23" s="41" t="s">
        <v>9</v>
      </c>
      <c r="D23" s="41" t="s">
        <v>116</v>
      </c>
      <c r="E23" s="41" t="s">
        <v>11</v>
      </c>
      <c r="F23" s="42"/>
    </row>
    <row r="24" s="38" customFormat="1" ht="23" customHeight="1" spans="1:6">
      <c r="A24" s="40">
        <v>21</v>
      </c>
      <c r="B24" s="41" t="s">
        <v>117</v>
      </c>
      <c r="C24" s="41" t="s">
        <v>9</v>
      </c>
      <c r="D24" s="41" t="s">
        <v>116</v>
      </c>
      <c r="E24" s="41" t="s">
        <v>11</v>
      </c>
      <c r="F24" s="42"/>
    </row>
    <row r="25" s="38" customFormat="1" ht="23" customHeight="1" spans="1:6">
      <c r="A25" s="40">
        <v>22</v>
      </c>
      <c r="B25" s="41" t="s">
        <v>118</v>
      </c>
      <c r="C25" s="41" t="s">
        <v>9</v>
      </c>
      <c r="D25" s="41" t="s">
        <v>119</v>
      </c>
      <c r="E25" s="41" t="s">
        <v>11</v>
      </c>
      <c r="F25" s="42" t="s">
        <v>18</v>
      </c>
    </row>
    <row r="26" s="38" customFormat="1" ht="23" customHeight="1" spans="1:6">
      <c r="A26" s="40">
        <v>23</v>
      </c>
      <c r="B26" s="41" t="s">
        <v>120</v>
      </c>
      <c r="C26" s="41" t="s">
        <v>9</v>
      </c>
      <c r="D26" s="41" t="s">
        <v>119</v>
      </c>
      <c r="E26" s="41" t="s">
        <v>11</v>
      </c>
      <c r="F26" s="42"/>
    </row>
    <row r="27" s="38" customFormat="1" ht="23" customHeight="1" spans="1:6">
      <c r="A27" s="40">
        <v>24</v>
      </c>
      <c r="B27" s="41" t="s">
        <v>121</v>
      </c>
      <c r="C27" s="41" t="s">
        <v>9</v>
      </c>
      <c r="D27" s="41" t="s">
        <v>122</v>
      </c>
      <c r="E27" s="41" t="s">
        <v>11</v>
      </c>
      <c r="F27" s="42"/>
    </row>
    <row r="28" s="38" customFormat="1" ht="23" customHeight="1" spans="1:6">
      <c r="A28" s="40">
        <v>25</v>
      </c>
      <c r="B28" s="41" t="s">
        <v>123</v>
      </c>
      <c r="C28" s="41" t="s">
        <v>9</v>
      </c>
      <c r="D28" s="41" t="s">
        <v>119</v>
      </c>
      <c r="E28" s="41" t="s">
        <v>11</v>
      </c>
      <c r="F28" s="42"/>
    </row>
    <row r="29" s="38" customFormat="1" ht="23" customHeight="1" spans="1:6">
      <c r="A29" s="40">
        <v>26</v>
      </c>
      <c r="B29" s="41" t="s">
        <v>124</v>
      </c>
      <c r="C29" s="41" t="s">
        <v>9</v>
      </c>
      <c r="D29" s="41" t="s">
        <v>119</v>
      </c>
      <c r="E29" s="41" t="s">
        <v>11</v>
      </c>
      <c r="F29" s="42"/>
    </row>
    <row r="30" s="38" customFormat="1" ht="23" customHeight="1" spans="1:6">
      <c r="A30" s="40">
        <v>27</v>
      </c>
      <c r="B30" s="41" t="s">
        <v>125</v>
      </c>
      <c r="C30" s="41" t="s">
        <v>9</v>
      </c>
      <c r="D30" s="41" t="s">
        <v>86</v>
      </c>
      <c r="E30" s="41" t="s">
        <v>56</v>
      </c>
      <c r="F30" s="42" t="s">
        <v>110</v>
      </c>
    </row>
    <row r="31" s="38" customFormat="1" ht="23" customHeight="1" spans="1:6">
      <c r="A31" s="40">
        <v>28</v>
      </c>
      <c r="B31" s="41" t="s">
        <v>126</v>
      </c>
      <c r="C31" s="41" t="s">
        <v>9</v>
      </c>
      <c r="D31" s="41" t="s">
        <v>86</v>
      </c>
      <c r="E31" s="41" t="s">
        <v>56</v>
      </c>
      <c r="F31" s="42"/>
    </row>
    <row r="32" s="38" customFormat="1" ht="23" customHeight="1" spans="1:6">
      <c r="A32" s="40">
        <v>29</v>
      </c>
      <c r="B32" s="41" t="s">
        <v>127</v>
      </c>
      <c r="C32" s="41" t="s">
        <v>9</v>
      </c>
      <c r="D32" s="41" t="s">
        <v>86</v>
      </c>
      <c r="E32" s="41" t="s">
        <v>56</v>
      </c>
      <c r="F32" s="42"/>
    </row>
    <row r="33" s="38" customFormat="1" ht="23" customHeight="1" spans="1:6">
      <c r="A33" s="40">
        <v>30</v>
      </c>
      <c r="B33" s="41" t="s">
        <v>128</v>
      </c>
      <c r="C33" s="41" t="s">
        <v>9</v>
      </c>
      <c r="D33" s="41" t="s">
        <v>86</v>
      </c>
      <c r="E33" s="41" t="s">
        <v>56</v>
      </c>
      <c r="F33" s="42"/>
    </row>
    <row r="34" s="38" customFormat="1" ht="23" customHeight="1" spans="1:6">
      <c r="A34" s="40">
        <v>31</v>
      </c>
      <c r="B34" s="41" t="s">
        <v>129</v>
      </c>
      <c r="C34" s="41" t="s">
        <v>9</v>
      </c>
      <c r="D34" s="41" t="s">
        <v>86</v>
      </c>
      <c r="E34" s="41" t="s">
        <v>56</v>
      </c>
      <c r="F34" s="42" t="s">
        <v>18</v>
      </c>
    </row>
    <row r="35" s="38" customFormat="1" ht="23" customHeight="1" spans="1:6">
      <c r="A35" s="40">
        <v>32</v>
      </c>
      <c r="B35" s="41" t="s">
        <v>130</v>
      </c>
      <c r="C35" s="41" t="s">
        <v>9</v>
      </c>
      <c r="D35" s="41" t="s">
        <v>86</v>
      </c>
      <c r="E35" s="41" t="s">
        <v>56</v>
      </c>
      <c r="F35" s="42"/>
    </row>
    <row r="36" s="38" customFormat="1" ht="23" customHeight="1" spans="1:6">
      <c r="A36" s="40">
        <v>33</v>
      </c>
      <c r="B36" s="41" t="s">
        <v>131</v>
      </c>
      <c r="C36" s="41" t="s">
        <v>9</v>
      </c>
      <c r="D36" s="41" t="s">
        <v>86</v>
      </c>
      <c r="E36" s="41" t="s">
        <v>56</v>
      </c>
      <c r="F36" s="42"/>
    </row>
    <row r="37" s="38" customFormat="1" ht="23" customHeight="1" spans="1:6">
      <c r="A37" s="40">
        <v>34</v>
      </c>
      <c r="B37" s="41" t="s">
        <v>132</v>
      </c>
      <c r="C37" s="41" t="s">
        <v>9</v>
      </c>
      <c r="D37" s="41" t="s">
        <v>86</v>
      </c>
      <c r="E37" s="41" t="s">
        <v>56</v>
      </c>
      <c r="F37" s="42"/>
    </row>
    <row r="38" s="38" customFormat="1" ht="23" customHeight="1" spans="1:6">
      <c r="A38" s="40">
        <v>35</v>
      </c>
      <c r="B38" s="41" t="s">
        <v>133</v>
      </c>
      <c r="C38" s="41" t="s">
        <v>9</v>
      </c>
      <c r="D38" s="41" t="s">
        <v>89</v>
      </c>
      <c r="E38" s="41" t="s">
        <v>56</v>
      </c>
      <c r="F38" s="42"/>
    </row>
    <row r="39" s="39" customFormat="1" ht="23" customHeight="1" spans="1:6">
      <c r="A39" s="40">
        <v>36</v>
      </c>
      <c r="B39" s="41" t="s">
        <v>134</v>
      </c>
      <c r="C39" s="41" t="s">
        <v>9</v>
      </c>
      <c r="D39" s="41" t="s">
        <v>91</v>
      </c>
      <c r="E39" s="41" t="s">
        <v>56</v>
      </c>
      <c r="F39" s="42"/>
    </row>
    <row r="40" s="38" customFormat="1" ht="23" customHeight="1" spans="1:6">
      <c r="A40" s="40">
        <v>37</v>
      </c>
      <c r="B40" s="41" t="s">
        <v>135</v>
      </c>
      <c r="C40" s="41" t="s">
        <v>9</v>
      </c>
      <c r="D40" s="41" t="s">
        <v>93</v>
      </c>
      <c r="E40" s="41" t="s">
        <v>56</v>
      </c>
      <c r="F40" s="42" t="s">
        <v>110</v>
      </c>
    </row>
    <row r="41" s="38" customFormat="1" ht="23" customHeight="1" spans="1:6">
      <c r="A41" s="40">
        <v>38</v>
      </c>
      <c r="B41" s="41" t="s">
        <v>136</v>
      </c>
      <c r="C41" s="41" t="s">
        <v>9</v>
      </c>
      <c r="D41" s="41" t="s">
        <v>93</v>
      </c>
      <c r="E41" s="41" t="s">
        <v>56</v>
      </c>
      <c r="F41" s="42" t="s">
        <v>110</v>
      </c>
    </row>
    <row r="42" s="38" customFormat="1" ht="23" customHeight="1" spans="1:6">
      <c r="A42" s="40">
        <v>39</v>
      </c>
      <c r="B42" s="41" t="s">
        <v>137</v>
      </c>
      <c r="C42" s="41" t="s">
        <v>9</v>
      </c>
      <c r="D42" s="41" t="s">
        <v>100</v>
      </c>
      <c r="E42" s="41" t="s">
        <v>56</v>
      </c>
      <c r="F42" s="42"/>
    </row>
    <row r="43" s="38" customFormat="1" ht="23" customHeight="1" spans="1:6">
      <c r="A43" s="40">
        <v>40</v>
      </c>
      <c r="B43" s="41" t="s">
        <v>138</v>
      </c>
      <c r="C43" s="41" t="s">
        <v>9</v>
      </c>
      <c r="D43" s="41" t="s">
        <v>100</v>
      </c>
      <c r="E43" s="41" t="s">
        <v>56</v>
      </c>
      <c r="F43" s="42"/>
    </row>
    <row r="44" s="38" customFormat="1" ht="23" customHeight="1" spans="1:6">
      <c r="A44" s="40">
        <v>41</v>
      </c>
      <c r="B44" s="41" t="s">
        <v>139</v>
      </c>
      <c r="C44" s="41" t="s">
        <v>9</v>
      </c>
      <c r="D44" s="41" t="s">
        <v>102</v>
      </c>
      <c r="E44" s="41" t="s">
        <v>56</v>
      </c>
      <c r="F44" s="42"/>
    </row>
    <row r="45" s="38" customFormat="1" ht="23" customHeight="1" spans="1:6">
      <c r="A45" s="40">
        <v>42</v>
      </c>
      <c r="B45" s="41" t="s">
        <v>140</v>
      </c>
      <c r="C45" s="41" t="s">
        <v>9</v>
      </c>
      <c r="D45" s="41" t="s">
        <v>102</v>
      </c>
      <c r="E45" s="41" t="s">
        <v>56</v>
      </c>
      <c r="F45" s="42" t="s">
        <v>110</v>
      </c>
    </row>
    <row r="46" s="38" customFormat="1" ht="23" customHeight="1" spans="1:6">
      <c r="A46" s="40">
        <v>43</v>
      </c>
      <c r="B46" s="41" t="s">
        <v>141</v>
      </c>
      <c r="C46" s="41" t="s">
        <v>9</v>
      </c>
      <c r="D46" s="41" t="s">
        <v>142</v>
      </c>
      <c r="E46" s="41" t="s">
        <v>56</v>
      </c>
      <c r="F46" s="44"/>
    </row>
    <row r="47" s="38" customFormat="1" ht="23" customHeight="1" spans="1:6">
      <c r="A47" s="40">
        <v>44</v>
      </c>
      <c r="B47" s="41" t="s">
        <v>143</v>
      </c>
      <c r="C47" s="41" t="s">
        <v>9</v>
      </c>
      <c r="D47" s="41" t="s">
        <v>142</v>
      </c>
      <c r="E47" s="41" t="s">
        <v>56</v>
      </c>
      <c r="F47" s="42"/>
    </row>
    <row r="48" s="38" customFormat="1" ht="23" customHeight="1" spans="1:6">
      <c r="A48" s="40">
        <v>45</v>
      </c>
      <c r="B48" s="41" t="s">
        <v>144</v>
      </c>
      <c r="C48" s="41" t="s">
        <v>9</v>
      </c>
      <c r="D48" s="41" t="s">
        <v>142</v>
      </c>
      <c r="E48" s="41" t="s">
        <v>56</v>
      </c>
      <c r="F48" s="42"/>
    </row>
    <row r="49" s="38" customFormat="1" ht="23" customHeight="1" spans="1:6">
      <c r="A49" s="40">
        <v>46</v>
      </c>
      <c r="B49" s="41" t="s">
        <v>145</v>
      </c>
      <c r="C49" s="41" t="s">
        <v>9</v>
      </c>
      <c r="D49" s="41" t="s">
        <v>142</v>
      </c>
      <c r="E49" s="41" t="s">
        <v>56</v>
      </c>
      <c r="F49" s="42"/>
    </row>
    <row r="50" s="38" customFormat="1" ht="23" customHeight="1" spans="1:6">
      <c r="A50" s="40">
        <v>47</v>
      </c>
      <c r="B50" s="41" t="s">
        <v>146</v>
      </c>
      <c r="C50" s="41" t="s">
        <v>9</v>
      </c>
      <c r="D50" s="41" t="s">
        <v>142</v>
      </c>
      <c r="E50" s="41" t="s">
        <v>56</v>
      </c>
      <c r="F50" s="42"/>
    </row>
    <row r="51" s="38" customFormat="1" ht="23" customHeight="1" spans="1:6">
      <c r="A51" s="40">
        <v>48</v>
      </c>
      <c r="B51" s="41" t="s">
        <v>147</v>
      </c>
      <c r="C51" s="41" t="s">
        <v>9</v>
      </c>
      <c r="D51" s="41" t="s">
        <v>142</v>
      </c>
      <c r="E51" s="41" t="s">
        <v>56</v>
      </c>
      <c r="F51" s="42"/>
    </row>
    <row r="52" s="38" customFormat="1" ht="23" customHeight="1" spans="1:6">
      <c r="A52" s="40">
        <v>49</v>
      </c>
      <c r="B52" s="41" t="s">
        <v>148</v>
      </c>
      <c r="C52" s="41" t="s">
        <v>9</v>
      </c>
      <c r="D52" s="41" t="s">
        <v>104</v>
      </c>
      <c r="E52" s="41" t="s">
        <v>56</v>
      </c>
      <c r="F52" s="42"/>
    </row>
    <row r="53" s="38" customFormat="1" ht="23" customHeight="1" spans="1:6">
      <c r="A53" s="40">
        <v>50</v>
      </c>
      <c r="B53" s="41" t="s">
        <v>149</v>
      </c>
      <c r="C53" s="41" t="s">
        <v>9</v>
      </c>
      <c r="D53" s="41" t="s">
        <v>150</v>
      </c>
      <c r="E53" s="41" t="s">
        <v>56</v>
      </c>
      <c r="F53" s="42" t="s">
        <v>110</v>
      </c>
    </row>
  </sheetData>
  <mergeCells count="2">
    <mergeCell ref="A1:F1"/>
    <mergeCell ref="E2:F2"/>
  </mergeCells>
  <printOptions horizontalCentered="1"/>
  <pageMargins left="0.0388888888888889" right="0.554861111111111" top="0.786805555555556" bottom="0.747916666666667" header="0.432638888888889" footer="0.550694444444444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workbookViewId="0">
      <selection activeCell="G6" sqref="G6"/>
    </sheetView>
  </sheetViews>
  <sheetFormatPr defaultColWidth="9" defaultRowHeight="18.75" outlineLevelCol="5"/>
  <cols>
    <col min="1" max="1" width="10.875" style="5" customWidth="1"/>
    <col min="2" max="2" width="16.8083333333333" style="5" customWidth="1"/>
    <col min="3" max="3" width="10.6333333333333" style="5" customWidth="1"/>
    <col min="4" max="4" width="33.0583333333333" style="5" customWidth="1"/>
    <col min="5" max="5" width="13.125" style="5" customWidth="1"/>
    <col min="6" max="6" width="12.625" style="5" customWidth="1"/>
    <col min="7" max="16380" width="17" style="7"/>
    <col min="16381" max="16384" width="9" style="7"/>
  </cols>
  <sheetData>
    <row r="1" ht="24" spans="1:6">
      <c r="A1" s="30" t="s">
        <v>151</v>
      </c>
      <c r="B1" s="30"/>
      <c r="C1" s="30"/>
      <c r="D1" s="30"/>
      <c r="E1" s="30"/>
      <c r="F1" s="30"/>
    </row>
    <row r="2" s="1" customFormat="1" ht="18" customHeight="1" spans="1:6">
      <c r="A2" s="5" t="s">
        <v>1</v>
      </c>
      <c r="B2" s="5"/>
      <c r="C2" s="5"/>
      <c r="D2" s="6"/>
      <c r="E2" s="10"/>
      <c r="F2" s="10"/>
    </row>
    <row r="3" s="2" customFormat="1" ht="28.5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3" customFormat="1" ht="23" customHeight="1" spans="1:6">
      <c r="A4" s="31">
        <v>1</v>
      </c>
      <c r="B4" s="24" t="s">
        <v>152</v>
      </c>
      <c r="C4" s="24" t="s">
        <v>153</v>
      </c>
      <c r="D4" s="24" t="s">
        <v>154</v>
      </c>
      <c r="E4" s="24"/>
      <c r="F4" s="32"/>
    </row>
    <row r="5" s="3" customFormat="1" ht="23" customHeight="1" spans="1:6">
      <c r="A5" s="31">
        <v>2</v>
      </c>
      <c r="B5" s="24" t="s">
        <v>155</v>
      </c>
      <c r="C5" s="24" t="s">
        <v>153</v>
      </c>
      <c r="D5" s="24" t="s">
        <v>156</v>
      </c>
      <c r="E5" s="24"/>
      <c r="F5" s="32"/>
    </row>
    <row r="6" s="3" customFormat="1" ht="23" customHeight="1" spans="1:6">
      <c r="A6" s="31">
        <v>3</v>
      </c>
      <c r="B6" s="24" t="s">
        <v>157</v>
      </c>
      <c r="C6" s="24" t="s">
        <v>153</v>
      </c>
      <c r="D6" s="24" t="s">
        <v>158</v>
      </c>
      <c r="E6" s="24"/>
      <c r="F6" s="32"/>
    </row>
    <row r="7" s="3" customFormat="1" ht="23" customHeight="1" spans="1:6">
      <c r="A7" s="31">
        <v>4</v>
      </c>
      <c r="B7" s="24" t="s">
        <v>159</v>
      </c>
      <c r="C7" s="24" t="s">
        <v>153</v>
      </c>
      <c r="D7" s="24" t="s">
        <v>160</v>
      </c>
      <c r="E7" s="24"/>
      <c r="F7" s="32"/>
    </row>
    <row r="8" s="3" customFormat="1" ht="23" customHeight="1" spans="1:6">
      <c r="A8" s="31">
        <v>5</v>
      </c>
      <c r="B8" s="24" t="s">
        <v>161</v>
      </c>
      <c r="C8" s="24" t="s">
        <v>153</v>
      </c>
      <c r="D8" s="24" t="s">
        <v>158</v>
      </c>
      <c r="E8" s="24"/>
      <c r="F8" s="32"/>
    </row>
    <row r="9" s="3" customFormat="1" ht="23" customHeight="1" spans="1:6">
      <c r="A9" s="31">
        <v>6</v>
      </c>
      <c r="B9" s="24" t="s">
        <v>162</v>
      </c>
      <c r="C9" s="24" t="s">
        <v>153</v>
      </c>
      <c r="D9" s="24" t="s">
        <v>163</v>
      </c>
      <c r="E9" s="24"/>
      <c r="F9" s="32"/>
    </row>
    <row r="10" s="3" customFormat="1" ht="23" customHeight="1" spans="1:6">
      <c r="A10" s="31">
        <v>7</v>
      </c>
      <c r="B10" s="24" t="s">
        <v>164</v>
      </c>
      <c r="C10" s="24" t="s">
        <v>153</v>
      </c>
      <c r="D10" s="24" t="s">
        <v>165</v>
      </c>
      <c r="E10" s="24"/>
      <c r="F10" s="32"/>
    </row>
    <row r="11" s="3" customFormat="1" ht="23" customHeight="1" spans="1:6">
      <c r="A11" s="31">
        <v>8</v>
      </c>
      <c r="B11" s="24" t="s">
        <v>166</v>
      </c>
      <c r="C11" s="24" t="s">
        <v>153</v>
      </c>
      <c r="D11" s="24" t="s">
        <v>167</v>
      </c>
      <c r="E11" s="24"/>
      <c r="F11" s="32"/>
    </row>
    <row r="12" s="3" customFormat="1" ht="23" customHeight="1" spans="1:6">
      <c r="A12" s="31">
        <v>9</v>
      </c>
      <c r="B12" s="24" t="s">
        <v>168</v>
      </c>
      <c r="C12" s="24" t="s">
        <v>153</v>
      </c>
      <c r="D12" s="24" t="s">
        <v>169</v>
      </c>
      <c r="E12" s="24"/>
      <c r="F12" s="32"/>
    </row>
    <row r="13" s="3" customFormat="1" ht="23" customHeight="1" spans="1:6">
      <c r="A13" s="31">
        <v>10</v>
      </c>
      <c r="B13" s="24" t="s">
        <v>170</v>
      </c>
      <c r="C13" s="24" t="s">
        <v>153</v>
      </c>
      <c r="D13" s="24" t="s">
        <v>171</v>
      </c>
      <c r="E13" s="24"/>
      <c r="F13" s="32"/>
    </row>
    <row r="14" s="3" customFormat="1" ht="23" customHeight="1" spans="1:6">
      <c r="A14" s="31">
        <v>11</v>
      </c>
      <c r="B14" s="24" t="s">
        <v>172</v>
      </c>
      <c r="C14" s="24" t="s">
        <v>153</v>
      </c>
      <c r="D14" s="24" t="s">
        <v>173</v>
      </c>
      <c r="E14" s="24"/>
      <c r="F14" s="32"/>
    </row>
    <row r="15" s="3" customFormat="1" ht="23" customHeight="1" spans="1:6">
      <c r="A15" s="31">
        <v>12</v>
      </c>
      <c r="B15" s="24" t="s">
        <v>174</v>
      </c>
      <c r="C15" s="24" t="s">
        <v>153</v>
      </c>
      <c r="D15" s="24" t="s">
        <v>175</v>
      </c>
      <c r="E15" s="24"/>
      <c r="F15" s="32"/>
    </row>
    <row r="16" s="3" customFormat="1" ht="23" customHeight="1" spans="1:6">
      <c r="A16" s="31">
        <v>13</v>
      </c>
      <c r="B16" s="24" t="s">
        <v>176</v>
      </c>
      <c r="C16" s="24" t="s">
        <v>153</v>
      </c>
      <c r="D16" s="24" t="s">
        <v>177</v>
      </c>
      <c r="E16" s="24"/>
      <c r="F16" s="33"/>
    </row>
    <row r="17" s="3" customFormat="1" ht="23" customHeight="1" spans="1:6">
      <c r="A17" s="31">
        <v>14</v>
      </c>
      <c r="B17" s="24" t="s">
        <v>178</v>
      </c>
      <c r="C17" s="24" t="s">
        <v>9</v>
      </c>
      <c r="D17" s="24" t="s">
        <v>179</v>
      </c>
      <c r="E17" s="24"/>
      <c r="F17" s="32"/>
    </row>
    <row r="18" s="3" customFormat="1" ht="23" customHeight="1" spans="1:6">
      <c r="A18" s="31">
        <v>15</v>
      </c>
      <c r="B18" s="24" t="s">
        <v>180</v>
      </c>
      <c r="C18" s="24" t="s">
        <v>9</v>
      </c>
      <c r="D18" s="24" t="s">
        <v>181</v>
      </c>
      <c r="E18" s="24"/>
      <c r="F18" s="32"/>
    </row>
    <row r="19" s="3" customFormat="1" ht="23" customHeight="1" spans="1:6">
      <c r="A19" s="31">
        <v>16</v>
      </c>
      <c r="B19" s="24" t="s">
        <v>182</v>
      </c>
      <c r="C19" s="24" t="s">
        <v>153</v>
      </c>
      <c r="D19" s="24" t="s">
        <v>181</v>
      </c>
      <c r="E19" s="24"/>
      <c r="F19" s="32"/>
    </row>
    <row r="20" s="3" customFormat="1" ht="23" customHeight="1" spans="1:6">
      <c r="A20" s="31">
        <v>17</v>
      </c>
      <c r="B20" s="24" t="s">
        <v>183</v>
      </c>
      <c r="C20" s="24" t="s">
        <v>153</v>
      </c>
      <c r="D20" s="24" t="s">
        <v>181</v>
      </c>
      <c r="E20" s="24"/>
      <c r="F20" s="32"/>
    </row>
    <row r="21" s="3" customFormat="1" ht="23" customHeight="1" spans="1:6">
      <c r="A21" s="31">
        <v>18</v>
      </c>
      <c r="B21" s="24" t="s">
        <v>184</v>
      </c>
      <c r="C21" s="24" t="s">
        <v>153</v>
      </c>
      <c r="D21" s="24" t="s">
        <v>181</v>
      </c>
      <c r="E21" s="24"/>
      <c r="F21" s="32"/>
    </row>
    <row r="22" s="3" customFormat="1" ht="23" customHeight="1" spans="1:6">
      <c r="A22" s="31">
        <v>19</v>
      </c>
      <c r="B22" s="24" t="s">
        <v>185</v>
      </c>
      <c r="C22" s="24" t="s">
        <v>153</v>
      </c>
      <c r="D22" s="24" t="s">
        <v>181</v>
      </c>
      <c r="E22" s="24"/>
      <c r="F22" s="32"/>
    </row>
    <row r="23" s="3" customFormat="1" ht="23" customHeight="1" spans="1:6">
      <c r="A23" s="31">
        <v>20</v>
      </c>
      <c r="B23" s="24" t="s">
        <v>186</v>
      </c>
      <c r="C23" s="24" t="s">
        <v>9</v>
      </c>
      <c r="D23" s="24" t="s">
        <v>187</v>
      </c>
      <c r="E23" s="24"/>
      <c r="F23" s="24" t="s">
        <v>18</v>
      </c>
    </row>
    <row r="24" s="3" customFormat="1" ht="23" customHeight="1" spans="1:6">
      <c r="A24" s="31">
        <v>21</v>
      </c>
      <c r="B24" s="24" t="s">
        <v>188</v>
      </c>
      <c r="C24" s="24" t="s">
        <v>153</v>
      </c>
      <c r="D24" s="24" t="s">
        <v>181</v>
      </c>
      <c r="E24" s="24"/>
      <c r="F24" s="32"/>
    </row>
    <row r="25" s="3" customFormat="1" ht="23" customHeight="1" spans="1:6">
      <c r="A25" s="31">
        <v>22</v>
      </c>
      <c r="B25" s="24" t="s">
        <v>189</v>
      </c>
      <c r="C25" s="24" t="s">
        <v>153</v>
      </c>
      <c r="D25" s="24" t="s">
        <v>190</v>
      </c>
      <c r="E25" s="24"/>
      <c r="F25" s="32"/>
    </row>
    <row r="26" s="3" customFormat="1" ht="23" customHeight="1" spans="1:6">
      <c r="A26" s="31">
        <v>23</v>
      </c>
      <c r="B26" s="24" t="s">
        <v>191</v>
      </c>
      <c r="C26" s="24" t="s">
        <v>153</v>
      </c>
      <c r="D26" s="24" t="s">
        <v>190</v>
      </c>
      <c r="E26" s="24"/>
      <c r="F26" s="32"/>
    </row>
    <row r="27" s="3" customFormat="1" ht="23" customHeight="1" spans="1:6">
      <c r="A27" s="31">
        <v>24</v>
      </c>
      <c r="B27" s="24" t="s">
        <v>192</v>
      </c>
      <c r="C27" s="24" t="s">
        <v>9</v>
      </c>
      <c r="D27" s="24" t="s">
        <v>181</v>
      </c>
      <c r="E27" s="24"/>
      <c r="F27" s="32"/>
    </row>
    <row r="28" s="3" customFormat="1" ht="23" customHeight="1" spans="1:6">
      <c r="A28" s="31">
        <v>25</v>
      </c>
      <c r="B28" s="24" t="s">
        <v>193</v>
      </c>
      <c r="C28" s="24" t="s">
        <v>9</v>
      </c>
      <c r="D28" s="24" t="s">
        <v>194</v>
      </c>
      <c r="E28" s="24"/>
      <c r="F28" s="32"/>
    </row>
    <row r="29" s="3" customFormat="1" ht="23" customHeight="1" spans="1:6">
      <c r="A29" s="31">
        <v>26</v>
      </c>
      <c r="B29" s="24" t="s">
        <v>195</v>
      </c>
      <c r="C29" s="24" t="s">
        <v>9</v>
      </c>
      <c r="D29" s="24" t="s">
        <v>196</v>
      </c>
      <c r="E29" s="24"/>
      <c r="F29" s="32"/>
    </row>
    <row r="30" s="3" customFormat="1" ht="23" customHeight="1" spans="1:6">
      <c r="A30" s="31">
        <v>27</v>
      </c>
      <c r="B30" s="24" t="s">
        <v>197</v>
      </c>
      <c r="C30" s="24" t="s">
        <v>9</v>
      </c>
      <c r="D30" s="24" t="s">
        <v>198</v>
      </c>
      <c r="E30" s="24"/>
      <c r="F30" s="32"/>
    </row>
    <row r="31" s="3" customFormat="1" ht="23" customHeight="1" spans="1:6">
      <c r="A31" s="31">
        <v>28</v>
      </c>
      <c r="B31" s="24" t="s">
        <v>199</v>
      </c>
      <c r="C31" s="24" t="s">
        <v>153</v>
      </c>
      <c r="D31" s="24" t="s">
        <v>200</v>
      </c>
      <c r="E31" s="24"/>
      <c r="F31" s="32"/>
    </row>
    <row r="32" s="3" customFormat="1" ht="23" customHeight="1" spans="1:6">
      <c r="A32" s="31">
        <v>29</v>
      </c>
      <c r="B32" s="24" t="s">
        <v>201</v>
      </c>
      <c r="C32" s="24" t="s">
        <v>9</v>
      </c>
      <c r="D32" s="24" t="s">
        <v>202</v>
      </c>
      <c r="E32" s="24"/>
      <c r="F32" s="32"/>
    </row>
    <row r="33" s="3" customFormat="1" ht="23" customHeight="1" spans="1:6">
      <c r="A33" s="31">
        <v>30</v>
      </c>
      <c r="B33" s="24" t="s">
        <v>203</v>
      </c>
      <c r="C33" s="24" t="s">
        <v>9</v>
      </c>
      <c r="D33" s="24" t="s">
        <v>204</v>
      </c>
      <c r="E33" s="24"/>
      <c r="F33" s="32"/>
    </row>
    <row r="34" s="3" customFormat="1" ht="23" customHeight="1" spans="1:6">
      <c r="A34" s="31">
        <v>31</v>
      </c>
      <c r="B34" s="24" t="s">
        <v>205</v>
      </c>
      <c r="C34" s="24" t="s">
        <v>153</v>
      </c>
      <c r="D34" s="24" t="s">
        <v>206</v>
      </c>
      <c r="E34" s="24"/>
      <c r="F34" s="32"/>
    </row>
    <row r="35" s="3" customFormat="1" ht="23" customHeight="1" spans="1:6">
      <c r="A35" s="31">
        <v>32</v>
      </c>
      <c r="B35" s="24" t="s">
        <v>207</v>
      </c>
      <c r="C35" s="24" t="s">
        <v>9</v>
      </c>
      <c r="D35" s="24" t="s">
        <v>208</v>
      </c>
      <c r="E35" s="24"/>
      <c r="F35" s="32"/>
    </row>
    <row r="36" s="3" customFormat="1" ht="23" customHeight="1" spans="1:6">
      <c r="A36" s="31">
        <v>33</v>
      </c>
      <c r="B36" s="24" t="s">
        <v>209</v>
      </c>
      <c r="C36" s="24" t="s">
        <v>9</v>
      </c>
      <c r="D36" s="24" t="s">
        <v>210</v>
      </c>
      <c r="E36" s="24"/>
      <c r="F36" s="32"/>
    </row>
    <row r="37" s="3" customFormat="1" ht="23" customHeight="1" spans="1:6">
      <c r="A37" s="31">
        <v>34</v>
      </c>
      <c r="B37" s="24" t="s">
        <v>211</v>
      </c>
      <c r="C37" s="24" t="s">
        <v>153</v>
      </c>
      <c r="D37" s="24" t="s">
        <v>202</v>
      </c>
      <c r="E37" s="24"/>
      <c r="F37" s="32"/>
    </row>
    <row r="38" s="3" customFormat="1" ht="23" customHeight="1" spans="1:6">
      <c r="A38" s="31">
        <v>35</v>
      </c>
      <c r="B38" s="24" t="s">
        <v>212</v>
      </c>
      <c r="C38" s="24" t="s">
        <v>9</v>
      </c>
      <c r="D38" s="24" t="s">
        <v>213</v>
      </c>
      <c r="E38" s="24"/>
      <c r="F38" s="32"/>
    </row>
    <row r="39" s="4" customFormat="1" ht="23" customHeight="1" spans="1:6">
      <c r="A39" s="31">
        <v>36</v>
      </c>
      <c r="B39" s="24" t="s">
        <v>214</v>
      </c>
      <c r="C39" s="24" t="s">
        <v>153</v>
      </c>
      <c r="D39" s="24" t="s">
        <v>215</v>
      </c>
      <c r="E39" s="24"/>
      <c r="F39" s="32"/>
    </row>
    <row r="40" s="3" customFormat="1" ht="23" customHeight="1" spans="1:6">
      <c r="A40" s="31">
        <v>37</v>
      </c>
      <c r="B40" s="24" t="s">
        <v>216</v>
      </c>
      <c r="C40" s="24" t="s">
        <v>9</v>
      </c>
      <c r="D40" s="24" t="s">
        <v>217</v>
      </c>
      <c r="E40" s="24"/>
      <c r="F40" s="32"/>
    </row>
    <row r="41" s="3" customFormat="1" ht="23" customHeight="1" spans="1:6">
      <c r="A41" s="31">
        <v>38</v>
      </c>
      <c r="B41" s="24" t="s">
        <v>218</v>
      </c>
      <c r="C41" s="24" t="s">
        <v>153</v>
      </c>
      <c r="D41" s="24" t="s">
        <v>219</v>
      </c>
      <c r="E41" s="24"/>
      <c r="F41" s="32"/>
    </row>
    <row r="42" s="3" customFormat="1" ht="23" customHeight="1" spans="1:6">
      <c r="A42" s="31">
        <v>39</v>
      </c>
      <c r="B42" s="24" t="s">
        <v>220</v>
      </c>
      <c r="C42" s="24" t="s">
        <v>153</v>
      </c>
      <c r="D42" s="24" t="s">
        <v>221</v>
      </c>
      <c r="E42" s="24"/>
      <c r="F42" s="32"/>
    </row>
    <row r="43" s="3" customFormat="1" ht="23" customHeight="1" spans="1:6">
      <c r="A43" s="31">
        <v>40</v>
      </c>
      <c r="B43" s="24" t="s">
        <v>222</v>
      </c>
      <c r="C43" s="24" t="s">
        <v>153</v>
      </c>
      <c r="D43" s="24" t="s">
        <v>223</v>
      </c>
      <c r="E43" s="24"/>
      <c r="F43" s="32"/>
    </row>
    <row r="44" s="3" customFormat="1" ht="23" customHeight="1" spans="1:6">
      <c r="A44" s="31">
        <v>41</v>
      </c>
      <c r="B44" s="24" t="s">
        <v>224</v>
      </c>
      <c r="C44" s="24" t="s">
        <v>9</v>
      </c>
      <c r="D44" s="24" t="s">
        <v>181</v>
      </c>
      <c r="E44" s="24"/>
      <c r="F44" s="32"/>
    </row>
    <row r="45" s="3" customFormat="1" ht="23" customHeight="1" spans="1:6">
      <c r="A45" s="31">
        <v>42</v>
      </c>
      <c r="B45" s="24" t="s">
        <v>225</v>
      </c>
      <c r="C45" s="24" t="s">
        <v>153</v>
      </c>
      <c r="D45" s="24" t="s">
        <v>226</v>
      </c>
      <c r="E45" s="24"/>
      <c r="F45" s="32"/>
    </row>
    <row r="46" s="3" customFormat="1" ht="23" customHeight="1" spans="1:6">
      <c r="A46" s="31">
        <v>43</v>
      </c>
      <c r="B46" s="24" t="s">
        <v>227</v>
      </c>
      <c r="C46" s="24" t="s">
        <v>9</v>
      </c>
      <c r="D46" s="24" t="s">
        <v>228</v>
      </c>
      <c r="E46" s="24"/>
      <c r="F46" s="34"/>
    </row>
    <row r="47" s="3" customFormat="1" ht="23" customHeight="1" spans="1:6">
      <c r="A47" s="31">
        <v>44</v>
      </c>
      <c r="B47" s="24" t="s">
        <v>229</v>
      </c>
      <c r="C47" s="24" t="s">
        <v>9</v>
      </c>
      <c r="D47" s="24" t="s">
        <v>190</v>
      </c>
      <c r="E47" s="24"/>
      <c r="F47" s="32"/>
    </row>
    <row r="48" s="3" customFormat="1" ht="23" customHeight="1" spans="1:6">
      <c r="A48" s="31">
        <v>45</v>
      </c>
      <c r="B48" s="24" t="s">
        <v>230</v>
      </c>
      <c r="C48" s="24" t="s">
        <v>153</v>
      </c>
      <c r="D48" s="24" t="s">
        <v>231</v>
      </c>
      <c r="E48" s="24"/>
      <c r="F48" s="32"/>
    </row>
    <row r="49" s="3" customFormat="1" ht="23" customHeight="1" spans="1:6">
      <c r="A49" s="31">
        <v>46</v>
      </c>
      <c r="B49" s="24" t="s">
        <v>232</v>
      </c>
      <c r="C49" s="24" t="s">
        <v>9</v>
      </c>
      <c r="D49" s="24" t="s">
        <v>233</v>
      </c>
      <c r="E49" s="24"/>
      <c r="F49" s="32"/>
    </row>
    <row r="50" s="3" customFormat="1" ht="23" customHeight="1" spans="1:6">
      <c r="A50" s="31">
        <v>47</v>
      </c>
      <c r="B50" s="24" t="s">
        <v>234</v>
      </c>
      <c r="C50" s="24" t="s">
        <v>9</v>
      </c>
      <c r="D50" s="24" t="s">
        <v>235</v>
      </c>
      <c r="E50" s="24"/>
      <c r="F50" s="32"/>
    </row>
    <row r="51" s="3" customFormat="1" ht="23" customHeight="1" spans="1:6">
      <c r="A51" s="31">
        <v>48</v>
      </c>
      <c r="B51" s="24" t="s">
        <v>236</v>
      </c>
      <c r="C51" s="24" t="s">
        <v>9</v>
      </c>
      <c r="D51" s="24" t="s">
        <v>223</v>
      </c>
      <c r="E51" s="24"/>
      <c r="F51" s="32"/>
    </row>
    <row r="52" s="3" customFormat="1" ht="23" customHeight="1" spans="1:6">
      <c r="A52" s="31">
        <v>49</v>
      </c>
      <c r="B52" s="24" t="s">
        <v>237</v>
      </c>
      <c r="C52" s="24" t="s">
        <v>9</v>
      </c>
      <c r="D52" s="24" t="s">
        <v>215</v>
      </c>
      <c r="E52" s="24"/>
      <c r="F52" s="32"/>
    </row>
    <row r="53" s="3" customFormat="1" ht="23" customHeight="1" spans="1:6">
      <c r="A53" s="31">
        <v>50</v>
      </c>
      <c r="B53" s="24" t="s">
        <v>238</v>
      </c>
      <c r="C53" s="24" t="s">
        <v>9</v>
      </c>
      <c r="D53" s="24" t="s">
        <v>239</v>
      </c>
      <c r="E53" s="24"/>
      <c r="F53" s="32"/>
    </row>
    <row r="54" s="3" customFormat="1" ht="23" customHeight="1" spans="1:6">
      <c r="A54" s="31">
        <v>51</v>
      </c>
      <c r="B54" s="24" t="s">
        <v>240</v>
      </c>
      <c r="C54" s="24" t="s">
        <v>9</v>
      </c>
      <c r="D54" s="24" t="s">
        <v>241</v>
      </c>
      <c r="E54" s="24"/>
      <c r="F54" s="35"/>
    </row>
    <row r="55" s="3" customFormat="1" ht="23" customHeight="1" spans="1:6">
      <c r="A55" s="31">
        <v>52</v>
      </c>
      <c r="B55" s="24" t="s">
        <v>242</v>
      </c>
      <c r="C55" s="24" t="s">
        <v>9</v>
      </c>
      <c r="D55" s="24" t="s">
        <v>200</v>
      </c>
      <c r="E55" s="24"/>
      <c r="F55" s="35"/>
    </row>
    <row r="56" s="3" customFormat="1" ht="23" customHeight="1" spans="1:6">
      <c r="A56" s="31">
        <v>53</v>
      </c>
      <c r="B56" s="24" t="s">
        <v>243</v>
      </c>
      <c r="C56" s="24" t="s">
        <v>9</v>
      </c>
      <c r="D56" s="24" t="s">
        <v>244</v>
      </c>
      <c r="E56" s="24"/>
      <c r="F56" s="35"/>
    </row>
    <row r="57" s="3" customFormat="1" ht="23" customHeight="1" spans="1:6">
      <c r="A57" s="31">
        <v>54</v>
      </c>
      <c r="B57" s="24" t="s">
        <v>245</v>
      </c>
      <c r="C57" s="24" t="s">
        <v>9</v>
      </c>
      <c r="D57" s="24" t="s">
        <v>246</v>
      </c>
      <c r="E57" s="24"/>
      <c r="F57" s="35"/>
    </row>
    <row r="58" s="3" customFormat="1" ht="23" customHeight="1" spans="1:6">
      <c r="A58" s="31">
        <v>55</v>
      </c>
      <c r="B58" s="24" t="s">
        <v>247</v>
      </c>
      <c r="C58" s="24" t="s">
        <v>9</v>
      </c>
      <c r="D58" s="24" t="s">
        <v>248</v>
      </c>
      <c r="E58" s="24"/>
      <c r="F58" s="35"/>
    </row>
    <row r="59" s="3" customFormat="1" ht="23" customHeight="1" spans="1:6">
      <c r="A59" s="31">
        <v>56</v>
      </c>
      <c r="B59" s="24" t="s">
        <v>249</v>
      </c>
      <c r="C59" s="24" t="s">
        <v>9</v>
      </c>
      <c r="D59" s="24" t="s">
        <v>250</v>
      </c>
      <c r="E59" s="24"/>
      <c r="F59" s="35"/>
    </row>
    <row r="60" s="3" customFormat="1" ht="23" customHeight="1" spans="1:6">
      <c r="A60" s="31">
        <v>57</v>
      </c>
      <c r="B60" s="24" t="s">
        <v>251</v>
      </c>
      <c r="C60" s="24" t="s">
        <v>153</v>
      </c>
      <c r="D60" s="24" t="s">
        <v>252</v>
      </c>
      <c r="E60" s="24"/>
      <c r="F60" s="35"/>
    </row>
    <row r="61" s="3" customFormat="1" ht="23" customHeight="1" spans="1:6">
      <c r="A61" s="31">
        <v>58</v>
      </c>
      <c r="B61" s="24" t="s">
        <v>253</v>
      </c>
      <c r="C61" s="24" t="s">
        <v>9</v>
      </c>
      <c r="D61" s="24" t="s">
        <v>254</v>
      </c>
      <c r="E61" s="24"/>
      <c r="F61" s="35"/>
    </row>
    <row r="62" s="3" customFormat="1" ht="23" customHeight="1" spans="1:6">
      <c r="A62" s="31">
        <v>59</v>
      </c>
      <c r="B62" s="24" t="s">
        <v>255</v>
      </c>
      <c r="C62" s="24" t="s">
        <v>9</v>
      </c>
      <c r="D62" s="24" t="s">
        <v>256</v>
      </c>
      <c r="E62" s="24"/>
      <c r="F62" s="35"/>
    </row>
    <row r="63" s="3" customFormat="1" ht="23" customHeight="1" spans="1:6">
      <c r="A63" s="36">
        <v>60</v>
      </c>
      <c r="B63" s="24" t="s">
        <v>257</v>
      </c>
      <c r="C63" s="24" t="s">
        <v>153</v>
      </c>
      <c r="D63" s="24" t="s">
        <v>258</v>
      </c>
      <c r="E63" s="24"/>
      <c r="F63" s="35"/>
    </row>
    <row r="64" s="3" customFormat="1" ht="23" customHeight="1" spans="1:6">
      <c r="A64" s="36">
        <v>61</v>
      </c>
      <c r="B64" s="24" t="s">
        <v>259</v>
      </c>
      <c r="C64" s="24" t="s">
        <v>153</v>
      </c>
      <c r="D64" s="24" t="s">
        <v>260</v>
      </c>
      <c r="E64" s="24"/>
      <c r="F64" s="35"/>
    </row>
    <row r="65" s="3" customFormat="1" ht="23" customHeight="1" spans="1:6">
      <c r="A65" s="36">
        <v>62</v>
      </c>
      <c r="B65" s="24" t="s">
        <v>261</v>
      </c>
      <c r="C65" s="24" t="s">
        <v>153</v>
      </c>
      <c r="D65" s="24" t="s">
        <v>262</v>
      </c>
      <c r="E65" s="24"/>
      <c r="F65" s="35"/>
    </row>
    <row r="66" s="3" customFormat="1" ht="23" customHeight="1" spans="1:6">
      <c r="A66" s="36">
        <v>63</v>
      </c>
      <c r="B66" s="24" t="s">
        <v>263</v>
      </c>
      <c r="C66" s="24" t="s">
        <v>153</v>
      </c>
      <c r="D66" s="24" t="s">
        <v>264</v>
      </c>
      <c r="E66" s="24"/>
      <c r="F66" s="35"/>
    </row>
    <row r="67" s="3" customFormat="1" ht="23" customHeight="1" spans="1:6">
      <c r="A67" s="36">
        <v>64</v>
      </c>
      <c r="B67" s="24" t="s">
        <v>265</v>
      </c>
      <c r="C67" s="24" t="s">
        <v>9</v>
      </c>
      <c r="D67" s="24" t="s">
        <v>266</v>
      </c>
      <c r="E67" s="24"/>
      <c r="F67" s="35"/>
    </row>
    <row r="68" s="3" customFormat="1" ht="23" customHeight="1" spans="1:6">
      <c r="A68" s="36">
        <v>65</v>
      </c>
      <c r="B68" s="24" t="s">
        <v>267</v>
      </c>
      <c r="C68" s="24" t="s">
        <v>153</v>
      </c>
      <c r="D68" s="24" t="s">
        <v>181</v>
      </c>
      <c r="E68" s="24"/>
      <c r="F68" s="35"/>
    </row>
    <row r="69" s="3" customFormat="1" ht="23" customHeight="1" spans="1:6">
      <c r="A69" s="36">
        <v>66</v>
      </c>
      <c r="B69" s="24" t="s">
        <v>268</v>
      </c>
      <c r="C69" s="24" t="s">
        <v>9</v>
      </c>
      <c r="D69" s="24" t="s">
        <v>264</v>
      </c>
      <c r="E69" s="24"/>
      <c r="F69" s="35"/>
    </row>
    <row r="70" s="3" customFormat="1" ht="23" customHeight="1" spans="1:6">
      <c r="A70" s="36">
        <v>67</v>
      </c>
      <c r="B70" s="24" t="s">
        <v>269</v>
      </c>
      <c r="C70" s="24" t="s">
        <v>153</v>
      </c>
      <c r="D70" s="24" t="s">
        <v>270</v>
      </c>
      <c r="E70" s="24"/>
      <c r="F70" s="35"/>
    </row>
    <row r="71" s="3" customFormat="1" ht="23" customHeight="1" spans="1:6">
      <c r="A71" s="36">
        <v>68</v>
      </c>
      <c r="B71" s="24" t="s">
        <v>271</v>
      </c>
      <c r="C71" s="24" t="s">
        <v>153</v>
      </c>
      <c r="D71" s="24" t="s">
        <v>272</v>
      </c>
      <c r="E71" s="24"/>
      <c r="F71" s="35"/>
    </row>
    <row r="72" s="3" customFormat="1" ht="23" customHeight="1" spans="1:6">
      <c r="A72" s="36">
        <v>69</v>
      </c>
      <c r="B72" s="24" t="s">
        <v>273</v>
      </c>
      <c r="C72" s="24" t="s">
        <v>9</v>
      </c>
      <c r="D72" s="24" t="s">
        <v>274</v>
      </c>
      <c r="E72" s="24"/>
      <c r="F72" s="35"/>
    </row>
    <row r="73" s="3" customFormat="1" ht="23" customHeight="1" spans="1:6">
      <c r="A73" s="36">
        <v>70</v>
      </c>
      <c r="B73" s="24" t="s">
        <v>275</v>
      </c>
      <c r="C73" s="24" t="s">
        <v>9</v>
      </c>
      <c r="D73" s="24" t="s">
        <v>200</v>
      </c>
      <c r="E73" s="24"/>
      <c r="F73" s="35"/>
    </row>
    <row r="74" s="3" customFormat="1" ht="23" customHeight="1" spans="1:6">
      <c r="A74" s="37">
        <v>71</v>
      </c>
      <c r="B74" s="24" t="s">
        <v>276</v>
      </c>
      <c r="C74" s="24" t="s">
        <v>153</v>
      </c>
      <c r="D74" s="24" t="s">
        <v>179</v>
      </c>
      <c r="E74" s="24"/>
      <c r="F74" s="35"/>
    </row>
  </sheetData>
  <mergeCells count="2">
    <mergeCell ref="A1:F1"/>
    <mergeCell ref="E2:F2"/>
  </mergeCells>
  <printOptions horizontalCentered="1"/>
  <pageMargins left="0.0388888888888889" right="0.554861111111111" top="0.786805555555556" bottom="0.747916666666667" header="0.432638888888889" footer="0.550694444444444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34" workbookViewId="0">
      <selection activeCell="I51" sqref="I51"/>
    </sheetView>
  </sheetViews>
  <sheetFormatPr defaultColWidth="9" defaultRowHeight="18.75" outlineLevelCol="6"/>
  <cols>
    <col min="1" max="1" width="9.625" style="5" customWidth="1"/>
    <col min="2" max="2" width="16.8083333333333" style="5" customWidth="1"/>
    <col min="3" max="3" width="10.6333333333333" style="5" customWidth="1"/>
    <col min="4" max="4" width="33.0583333333333" style="5" customWidth="1"/>
    <col min="5" max="5" width="12.175" style="5" customWidth="1"/>
    <col min="6" max="6" width="14.625" style="5" customWidth="1"/>
    <col min="7" max="16380" width="17" style="7"/>
    <col min="16381" max="16384" width="9" style="7"/>
  </cols>
  <sheetData>
    <row r="1" ht="27" spans="1:6">
      <c r="A1" s="18" t="s">
        <v>0</v>
      </c>
      <c r="B1" s="18"/>
      <c r="C1" s="18"/>
      <c r="D1" s="18"/>
      <c r="E1" s="18"/>
      <c r="F1" s="18"/>
    </row>
    <row r="2" s="1" customFormat="1" ht="18" customHeight="1" spans="1:6">
      <c r="A2" s="9" t="s">
        <v>277</v>
      </c>
      <c r="B2" s="9"/>
      <c r="C2" s="9"/>
      <c r="D2" s="9"/>
      <c r="E2" s="10"/>
      <c r="F2" s="10"/>
    </row>
    <row r="3" s="2" customFormat="1" ht="28.5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3" customFormat="1" ht="23" customHeight="1" spans="1:6">
      <c r="A4" s="25" t="s">
        <v>278</v>
      </c>
      <c r="B4" s="26" t="s">
        <v>279</v>
      </c>
      <c r="C4" s="25" t="s">
        <v>9</v>
      </c>
      <c r="D4" s="25" t="s">
        <v>280</v>
      </c>
      <c r="E4" s="27" t="s">
        <v>11</v>
      </c>
      <c r="F4" s="14"/>
    </row>
    <row r="5" s="3" customFormat="1" ht="23" customHeight="1" spans="1:6">
      <c r="A5" s="25" t="s">
        <v>281</v>
      </c>
      <c r="B5" s="26" t="s">
        <v>282</v>
      </c>
      <c r="C5" s="25" t="s">
        <v>9</v>
      </c>
      <c r="D5" s="25" t="s">
        <v>283</v>
      </c>
      <c r="E5" s="27" t="s">
        <v>11</v>
      </c>
      <c r="F5" s="14"/>
    </row>
    <row r="6" s="3" customFormat="1" ht="23" customHeight="1" spans="1:6">
      <c r="A6" s="25" t="s">
        <v>284</v>
      </c>
      <c r="B6" s="26" t="s">
        <v>285</v>
      </c>
      <c r="C6" s="25" t="s">
        <v>153</v>
      </c>
      <c r="D6" s="25" t="s">
        <v>286</v>
      </c>
      <c r="E6" s="27" t="s">
        <v>11</v>
      </c>
      <c r="F6" s="14"/>
    </row>
    <row r="7" s="3" customFormat="1" ht="23" customHeight="1" spans="1:6">
      <c r="A7" s="25" t="s">
        <v>287</v>
      </c>
      <c r="B7" s="26" t="s">
        <v>288</v>
      </c>
      <c r="C7" s="25" t="s">
        <v>9</v>
      </c>
      <c r="D7" s="26" t="s">
        <v>289</v>
      </c>
      <c r="E7" s="27" t="s">
        <v>11</v>
      </c>
      <c r="F7" s="14"/>
    </row>
    <row r="8" s="3" customFormat="1" ht="23" customHeight="1" spans="1:6">
      <c r="A8" s="25" t="s">
        <v>290</v>
      </c>
      <c r="B8" s="26" t="s">
        <v>291</v>
      </c>
      <c r="C8" s="25" t="s">
        <v>9</v>
      </c>
      <c r="D8" s="25" t="s">
        <v>292</v>
      </c>
      <c r="E8" s="27" t="s">
        <v>11</v>
      </c>
      <c r="F8" s="14"/>
    </row>
    <row r="9" s="3" customFormat="1" ht="23" customHeight="1" spans="1:6">
      <c r="A9" s="25" t="s">
        <v>293</v>
      </c>
      <c r="B9" s="26" t="s">
        <v>294</v>
      </c>
      <c r="C9" s="25" t="s">
        <v>9</v>
      </c>
      <c r="D9" s="26" t="s">
        <v>295</v>
      </c>
      <c r="E9" s="27" t="s">
        <v>11</v>
      </c>
      <c r="F9" s="14"/>
    </row>
    <row r="10" s="3" customFormat="1" ht="23" customHeight="1" spans="1:6">
      <c r="A10" s="25" t="s">
        <v>296</v>
      </c>
      <c r="B10" s="26" t="s">
        <v>297</v>
      </c>
      <c r="C10" s="25" t="s">
        <v>9</v>
      </c>
      <c r="D10" s="25" t="s">
        <v>289</v>
      </c>
      <c r="E10" s="27" t="s">
        <v>11</v>
      </c>
      <c r="F10" s="14"/>
    </row>
    <row r="11" s="3" customFormat="1" ht="23" customHeight="1" spans="1:6">
      <c r="A11" s="25" t="s">
        <v>298</v>
      </c>
      <c r="B11" s="26" t="s">
        <v>299</v>
      </c>
      <c r="C11" s="25" t="s">
        <v>9</v>
      </c>
      <c r="D11" s="25" t="s">
        <v>300</v>
      </c>
      <c r="E11" s="27" t="s">
        <v>11</v>
      </c>
      <c r="F11" s="14"/>
    </row>
    <row r="12" s="3" customFormat="1" ht="23" customHeight="1" spans="1:6">
      <c r="A12" s="25" t="s">
        <v>301</v>
      </c>
      <c r="B12" s="26" t="s">
        <v>302</v>
      </c>
      <c r="C12" s="25" t="s">
        <v>9</v>
      </c>
      <c r="D12" s="25" t="s">
        <v>303</v>
      </c>
      <c r="E12" s="27" t="s">
        <v>11</v>
      </c>
      <c r="F12" s="14"/>
    </row>
    <row r="13" s="3" customFormat="1" ht="23" customHeight="1" spans="1:6">
      <c r="A13" s="25" t="s">
        <v>304</v>
      </c>
      <c r="B13" s="26" t="s">
        <v>305</v>
      </c>
      <c r="C13" s="25" t="s">
        <v>9</v>
      </c>
      <c r="D13" s="25" t="s">
        <v>306</v>
      </c>
      <c r="E13" s="27" t="s">
        <v>11</v>
      </c>
      <c r="F13" s="14"/>
    </row>
    <row r="14" s="3" customFormat="1" ht="23" customHeight="1" spans="1:6">
      <c r="A14" s="25" t="s">
        <v>307</v>
      </c>
      <c r="B14" s="26" t="s">
        <v>308</v>
      </c>
      <c r="C14" s="25" t="s">
        <v>9</v>
      </c>
      <c r="D14" s="28" t="s">
        <v>295</v>
      </c>
      <c r="E14" s="27" t="s">
        <v>11</v>
      </c>
      <c r="F14" s="14"/>
    </row>
    <row r="15" s="3" customFormat="1" ht="23" customHeight="1" spans="1:6">
      <c r="A15" s="25" t="s">
        <v>309</v>
      </c>
      <c r="B15" s="26" t="s">
        <v>310</v>
      </c>
      <c r="C15" s="25" t="s">
        <v>9</v>
      </c>
      <c r="D15" s="25" t="s">
        <v>311</v>
      </c>
      <c r="E15" s="27" t="s">
        <v>11</v>
      </c>
      <c r="F15" s="14"/>
    </row>
    <row r="16" s="3" customFormat="1" ht="23" customHeight="1" spans="1:6">
      <c r="A16" s="25" t="s">
        <v>312</v>
      </c>
      <c r="B16" s="26" t="s">
        <v>313</v>
      </c>
      <c r="C16" s="25" t="s">
        <v>9</v>
      </c>
      <c r="D16" s="25" t="s">
        <v>314</v>
      </c>
      <c r="E16" s="25" t="s">
        <v>11</v>
      </c>
      <c r="F16" s="14"/>
    </row>
    <row r="17" s="3" customFormat="1" ht="23" customHeight="1" spans="1:6">
      <c r="A17" s="25" t="s">
        <v>315</v>
      </c>
      <c r="B17" s="26" t="s">
        <v>316</v>
      </c>
      <c r="C17" s="25" t="s">
        <v>9</v>
      </c>
      <c r="D17" s="25" t="s">
        <v>295</v>
      </c>
      <c r="E17" s="25" t="s">
        <v>11</v>
      </c>
      <c r="F17" s="14"/>
    </row>
    <row r="18" s="3" customFormat="1" ht="23" customHeight="1" spans="1:6">
      <c r="A18" s="25" t="s">
        <v>317</v>
      </c>
      <c r="B18" s="26" t="s">
        <v>318</v>
      </c>
      <c r="C18" s="25" t="s">
        <v>153</v>
      </c>
      <c r="D18" s="25" t="s">
        <v>319</v>
      </c>
      <c r="E18" s="25" t="s">
        <v>11</v>
      </c>
      <c r="F18" s="14"/>
    </row>
    <row r="19" s="3" customFormat="1" ht="23" customHeight="1" spans="1:6">
      <c r="A19" s="25" t="s">
        <v>320</v>
      </c>
      <c r="B19" s="29" t="s">
        <v>321</v>
      </c>
      <c r="C19" s="27" t="s">
        <v>153</v>
      </c>
      <c r="D19" s="27" t="s">
        <v>322</v>
      </c>
      <c r="E19" s="27" t="s">
        <v>11</v>
      </c>
      <c r="F19" s="14"/>
    </row>
    <row r="20" s="3" customFormat="1" ht="23" customHeight="1" spans="1:6">
      <c r="A20" s="25" t="s">
        <v>323</v>
      </c>
      <c r="B20" s="29" t="s">
        <v>324</v>
      </c>
      <c r="C20" s="27" t="s">
        <v>153</v>
      </c>
      <c r="D20" s="27" t="s">
        <v>283</v>
      </c>
      <c r="E20" s="27" t="s">
        <v>11</v>
      </c>
      <c r="F20" s="14"/>
    </row>
    <row r="21" s="3" customFormat="1" ht="23" customHeight="1" spans="1:6">
      <c r="A21" s="25" t="s">
        <v>325</v>
      </c>
      <c r="B21" s="29" t="s">
        <v>326</v>
      </c>
      <c r="C21" s="27" t="s">
        <v>153</v>
      </c>
      <c r="D21" s="27" t="s">
        <v>327</v>
      </c>
      <c r="E21" s="27" t="s">
        <v>11</v>
      </c>
      <c r="F21" s="14"/>
    </row>
    <row r="22" s="3" customFormat="1" ht="23" customHeight="1" spans="1:6">
      <c r="A22" s="25" t="s">
        <v>328</v>
      </c>
      <c r="B22" s="29" t="s">
        <v>329</v>
      </c>
      <c r="C22" s="27" t="s">
        <v>9</v>
      </c>
      <c r="D22" s="27" t="s">
        <v>330</v>
      </c>
      <c r="E22" s="27" t="s">
        <v>11</v>
      </c>
      <c r="F22" s="14"/>
    </row>
    <row r="23" s="3" customFormat="1" ht="23" customHeight="1" spans="1:6">
      <c r="A23" s="25" t="s">
        <v>331</v>
      </c>
      <c r="B23" s="29" t="s">
        <v>332</v>
      </c>
      <c r="C23" s="27" t="s">
        <v>9</v>
      </c>
      <c r="D23" s="27" t="s">
        <v>333</v>
      </c>
      <c r="E23" s="27" t="s">
        <v>11</v>
      </c>
      <c r="F23" s="14"/>
    </row>
    <row r="24" s="3" customFormat="1" ht="23" customHeight="1" spans="1:6">
      <c r="A24" s="25" t="s">
        <v>334</v>
      </c>
      <c r="B24" s="29" t="s">
        <v>335</v>
      </c>
      <c r="C24" s="27" t="s">
        <v>153</v>
      </c>
      <c r="D24" s="29" t="s">
        <v>336</v>
      </c>
      <c r="E24" s="27" t="s">
        <v>56</v>
      </c>
      <c r="F24" s="14"/>
    </row>
    <row r="25" s="3" customFormat="1" ht="23" customHeight="1" spans="1:6">
      <c r="A25" s="25" t="s">
        <v>337</v>
      </c>
      <c r="B25" s="29" t="s">
        <v>338</v>
      </c>
      <c r="C25" s="27" t="s">
        <v>9</v>
      </c>
      <c r="D25" s="29" t="s">
        <v>339</v>
      </c>
      <c r="E25" s="27" t="s">
        <v>56</v>
      </c>
      <c r="F25" s="14"/>
    </row>
    <row r="26" s="3" customFormat="1" ht="23" customHeight="1" spans="1:6">
      <c r="A26" s="25" t="s">
        <v>340</v>
      </c>
      <c r="B26" s="29" t="s">
        <v>341</v>
      </c>
      <c r="C26" s="27" t="s">
        <v>153</v>
      </c>
      <c r="D26" s="27" t="s">
        <v>342</v>
      </c>
      <c r="E26" s="27" t="s">
        <v>11</v>
      </c>
      <c r="F26" s="14"/>
    </row>
    <row r="27" s="3" customFormat="1" ht="23" customHeight="1" spans="1:6">
      <c r="A27" s="25" t="s">
        <v>343</v>
      </c>
      <c r="B27" s="29" t="s">
        <v>344</v>
      </c>
      <c r="C27" s="27" t="s">
        <v>9</v>
      </c>
      <c r="D27" s="27" t="s">
        <v>336</v>
      </c>
      <c r="E27" s="27" t="s">
        <v>56</v>
      </c>
      <c r="F27" s="14"/>
    </row>
    <row r="28" s="3" customFormat="1" ht="23" customHeight="1" spans="1:6">
      <c r="A28" s="25" t="s">
        <v>345</v>
      </c>
      <c r="B28" s="29" t="s">
        <v>346</v>
      </c>
      <c r="C28" s="27" t="s">
        <v>9</v>
      </c>
      <c r="D28" s="27" t="s">
        <v>347</v>
      </c>
      <c r="E28" s="27" t="s">
        <v>56</v>
      </c>
      <c r="F28" s="14"/>
    </row>
    <row r="29" s="3" customFormat="1" ht="23" customHeight="1" spans="1:6">
      <c r="A29" s="25" t="s">
        <v>348</v>
      </c>
      <c r="B29" s="26" t="s">
        <v>349</v>
      </c>
      <c r="C29" s="25" t="s">
        <v>9</v>
      </c>
      <c r="D29" s="25" t="s">
        <v>350</v>
      </c>
      <c r="E29" s="25" t="s">
        <v>56</v>
      </c>
      <c r="F29" s="14"/>
    </row>
    <row r="30" s="3" customFormat="1" ht="23" customHeight="1" spans="1:6">
      <c r="A30" s="25" t="s">
        <v>351</v>
      </c>
      <c r="B30" s="29" t="s">
        <v>352</v>
      </c>
      <c r="C30" s="27" t="s">
        <v>9</v>
      </c>
      <c r="D30" s="29" t="s">
        <v>353</v>
      </c>
      <c r="E30" s="27" t="s">
        <v>56</v>
      </c>
      <c r="F30" s="14"/>
    </row>
    <row r="31" s="3" customFormat="1" ht="23" customHeight="1" spans="1:6">
      <c r="A31" s="25" t="s">
        <v>354</v>
      </c>
      <c r="B31" s="26" t="s">
        <v>355</v>
      </c>
      <c r="C31" s="25" t="s">
        <v>9</v>
      </c>
      <c r="D31" s="25" t="s">
        <v>356</v>
      </c>
      <c r="E31" s="25" t="s">
        <v>56</v>
      </c>
      <c r="F31" s="14"/>
    </row>
    <row r="32" s="3" customFormat="1" ht="23" customHeight="1" spans="1:6">
      <c r="A32" s="25" t="s">
        <v>357</v>
      </c>
      <c r="B32" s="29" t="s">
        <v>358</v>
      </c>
      <c r="C32" s="27" t="s">
        <v>9</v>
      </c>
      <c r="D32" s="29" t="s">
        <v>359</v>
      </c>
      <c r="E32" s="27" t="s">
        <v>56</v>
      </c>
      <c r="F32" s="14"/>
    </row>
    <row r="33" s="3" customFormat="1" ht="23" customHeight="1" spans="1:6">
      <c r="A33" s="25" t="s">
        <v>360</v>
      </c>
      <c r="B33" s="26" t="s">
        <v>361</v>
      </c>
      <c r="C33" s="25" t="s">
        <v>9</v>
      </c>
      <c r="D33" s="25" t="s">
        <v>362</v>
      </c>
      <c r="E33" s="25" t="s">
        <v>56</v>
      </c>
      <c r="F33" s="14"/>
    </row>
    <row r="34" s="3" customFormat="1" ht="23" customHeight="1" spans="1:6">
      <c r="A34" s="25" t="s">
        <v>363</v>
      </c>
      <c r="B34" s="26" t="s">
        <v>364</v>
      </c>
      <c r="C34" s="25" t="s">
        <v>9</v>
      </c>
      <c r="D34" s="25" t="s">
        <v>311</v>
      </c>
      <c r="E34" s="25" t="s">
        <v>56</v>
      </c>
      <c r="F34" s="14"/>
    </row>
    <row r="35" s="3" customFormat="1" ht="23" customHeight="1" spans="1:6">
      <c r="A35" s="25" t="s">
        <v>365</v>
      </c>
      <c r="B35" s="29" t="s">
        <v>366</v>
      </c>
      <c r="C35" s="27" t="s">
        <v>9</v>
      </c>
      <c r="D35" s="27" t="s">
        <v>367</v>
      </c>
      <c r="E35" s="27" t="s">
        <v>56</v>
      </c>
      <c r="F35" s="14"/>
    </row>
    <row r="36" s="3" customFormat="1" ht="23" customHeight="1" spans="1:6">
      <c r="A36" s="25" t="s">
        <v>368</v>
      </c>
      <c r="B36" s="29" t="s">
        <v>369</v>
      </c>
      <c r="C36" s="27" t="s">
        <v>9</v>
      </c>
      <c r="D36" s="27" t="s">
        <v>370</v>
      </c>
      <c r="E36" s="27" t="s">
        <v>56</v>
      </c>
      <c r="F36" s="14"/>
    </row>
    <row r="37" s="3" customFormat="1" ht="23" customHeight="1" spans="1:6">
      <c r="A37" s="25" t="s">
        <v>371</v>
      </c>
      <c r="B37" s="26" t="s">
        <v>372</v>
      </c>
      <c r="C37" s="25" t="s">
        <v>9</v>
      </c>
      <c r="D37" s="28" t="s">
        <v>336</v>
      </c>
      <c r="E37" s="25" t="s">
        <v>56</v>
      </c>
      <c r="F37" s="14"/>
    </row>
    <row r="38" s="3" customFormat="1" ht="23" customHeight="1" spans="1:6">
      <c r="A38" s="25" t="s">
        <v>373</v>
      </c>
      <c r="B38" s="29" t="s">
        <v>374</v>
      </c>
      <c r="C38" s="27" t="s">
        <v>9</v>
      </c>
      <c r="D38" s="29" t="s">
        <v>375</v>
      </c>
      <c r="E38" s="27" t="s">
        <v>56</v>
      </c>
      <c r="F38" s="14"/>
    </row>
    <row r="39" s="4" customFormat="1" ht="23" customHeight="1" spans="1:6">
      <c r="A39" s="25" t="s">
        <v>376</v>
      </c>
      <c r="B39" s="29" t="s">
        <v>377</v>
      </c>
      <c r="C39" s="27" t="s">
        <v>9</v>
      </c>
      <c r="D39" s="29" t="s">
        <v>378</v>
      </c>
      <c r="E39" s="27" t="s">
        <v>56</v>
      </c>
      <c r="F39" s="14"/>
    </row>
    <row r="40" s="3" customFormat="1" ht="23" customHeight="1" spans="1:6">
      <c r="A40" s="25" t="s">
        <v>379</v>
      </c>
      <c r="B40" s="29" t="s">
        <v>380</v>
      </c>
      <c r="C40" s="27" t="s">
        <v>9</v>
      </c>
      <c r="D40" s="29" t="s">
        <v>381</v>
      </c>
      <c r="E40" s="27" t="s">
        <v>56</v>
      </c>
      <c r="F40" s="14"/>
    </row>
    <row r="41" s="3" customFormat="1" ht="23" customHeight="1" spans="1:6">
      <c r="A41" s="25" t="s">
        <v>382</v>
      </c>
      <c r="B41" s="29" t="s">
        <v>383</v>
      </c>
      <c r="C41" s="27" t="s">
        <v>153</v>
      </c>
      <c r="D41" s="29" t="s">
        <v>384</v>
      </c>
      <c r="E41" s="27" t="s">
        <v>56</v>
      </c>
      <c r="F41" s="14"/>
    </row>
    <row r="42" s="3" customFormat="1" ht="23" customHeight="1" spans="1:6">
      <c r="A42" s="25" t="s">
        <v>385</v>
      </c>
      <c r="B42" s="26" t="s">
        <v>386</v>
      </c>
      <c r="C42" s="25" t="s">
        <v>9</v>
      </c>
      <c r="D42" s="26" t="s">
        <v>387</v>
      </c>
      <c r="E42" s="25" t="s">
        <v>56</v>
      </c>
      <c r="F42" s="14"/>
    </row>
    <row r="43" s="3" customFormat="1" ht="23" customHeight="1" spans="1:6">
      <c r="A43" s="25" t="s">
        <v>388</v>
      </c>
      <c r="B43" s="29" t="s">
        <v>389</v>
      </c>
      <c r="C43" s="27" t="s">
        <v>9</v>
      </c>
      <c r="D43" s="27" t="s">
        <v>390</v>
      </c>
      <c r="E43" s="27" t="s">
        <v>56</v>
      </c>
      <c r="F43" s="14"/>
    </row>
    <row r="44" s="3" customFormat="1" ht="23" customHeight="1" spans="1:6">
      <c r="A44" s="25" t="s">
        <v>391</v>
      </c>
      <c r="B44" s="29" t="s">
        <v>392</v>
      </c>
      <c r="C44" s="27" t="s">
        <v>9</v>
      </c>
      <c r="D44" s="27" t="s">
        <v>154</v>
      </c>
      <c r="E44" s="27" t="s">
        <v>56</v>
      </c>
      <c r="F44" s="14"/>
    </row>
    <row r="45" s="3" customFormat="1" ht="23" customHeight="1" spans="1:6">
      <c r="A45" s="25" t="s">
        <v>393</v>
      </c>
      <c r="B45" s="26" t="s">
        <v>394</v>
      </c>
      <c r="C45" s="25" t="s">
        <v>9</v>
      </c>
      <c r="D45" s="25" t="s">
        <v>395</v>
      </c>
      <c r="E45" s="25" t="s">
        <v>56</v>
      </c>
      <c r="F45" s="14"/>
    </row>
    <row r="46" s="3" customFormat="1" ht="23" customHeight="1" spans="1:6">
      <c r="A46" s="25" t="s">
        <v>396</v>
      </c>
      <c r="B46" s="29" t="s">
        <v>397</v>
      </c>
      <c r="C46" s="27" t="s">
        <v>9</v>
      </c>
      <c r="D46" s="29" t="s">
        <v>398</v>
      </c>
      <c r="E46" s="27" t="s">
        <v>56</v>
      </c>
      <c r="F46" s="14"/>
    </row>
    <row r="47" s="3" customFormat="1" ht="23" customHeight="1" spans="1:6">
      <c r="A47" s="25" t="s">
        <v>399</v>
      </c>
      <c r="B47" s="29" t="s">
        <v>400</v>
      </c>
      <c r="C47" s="27" t="s">
        <v>9</v>
      </c>
      <c r="D47" s="27" t="s">
        <v>401</v>
      </c>
      <c r="E47" s="27" t="s">
        <v>56</v>
      </c>
      <c r="F47" s="14"/>
    </row>
    <row r="48" s="3" customFormat="1" ht="23" customHeight="1" spans="1:6">
      <c r="A48" s="25" t="s">
        <v>402</v>
      </c>
      <c r="B48" s="29" t="s">
        <v>403</v>
      </c>
      <c r="C48" s="27" t="s">
        <v>9</v>
      </c>
      <c r="D48" s="27" t="s">
        <v>404</v>
      </c>
      <c r="E48" s="27" t="s">
        <v>56</v>
      </c>
      <c r="F48" s="14"/>
    </row>
    <row r="49" s="3" customFormat="1" ht="23" customHeight="1" spans="1:6">
      <c r="A49" s="25" t="s">
        <v>405</v>
      </c>
      <c r="B49" s="29" t="s">
        <v>406</v>
      </c>
      <c r="C49" s="27" t="s">
        <v>9</v>
      </c>
      <c r="D49" s="29" t="s">
        <v>407</v>
      </c>
      <c r="E49" s="27" t="s">
        <v>56</v>
      </c>
      <c r="F49" s="14"/>
    </row>
    <row r="50" s="3" customFormat="1" ht="23" customHeight="1" spans="1:6">
      <c r="A50" s="25" t="s">
        <v>408</v>
      </c>
      <c r="B50" s="26" t="s">
        <v>409</v>
      </c>
      <c r="C50" s="25" t="s">
        <v>9</v>
      </c>
      <c r="D50" s="25" t="s">
        <v>410</v>
      </c>
      <c r="E50" s="25" t="s">
        <v>56</v>
      </c>
      <c r="F50" s="14"/>
    </row>
    <row r="51" s="3" customFormat="1" ht="23" customHeight="1" spans="1:6">
      <c r="A51" s="25" t="s">
        <v>411</v>
      </c>
      <c r="B51" s="26" t="s">
        <v>412</v>
      </c>
      <c r="C51" s="25" t="s">
        <v>9</v>
      </c>
      <c r="D51" s="25" t="s">
        <v>413</v>
      </c>
      <c r="E51" s="25" t="s">
        <v>56</v>
      </c>
      <c r="F51" s="14"/>
    </row>
    <row r="52" s="3" customFormat="1" ht="23" customHeight="1" spans="1:6">
      <c r="A52" s="25" t="s">
        <v>414</v>
      </c>
      <c r="B52" s="29" t="s">
        <v>415</v>
      </c>
      <c r="C52" s="27" t="s">
        <v>9</v>
      </c>
      <c r="D52" s="27" t="s">
        <v>416</v>
      </c>
      <c r="E52" s="27" t="s">
        <v>56</v>
      </c>
      <c r="F52" s="14"/>
    </row>
    <row r="53" s="3" customFormat="1" ht="23" customHeight="1" spans="1:6">
      <c r="A53" s="25" t="s">
        <v>417</v>
      </c>
      <c r="B53" s="26" t="s">
        <v>418</v>
      </c>
      <c r="C53" s="25" t="s">
        <v>9</v>
      </c>
      <c r="D53" s="26" t="s">
        <v>419</v>
      </c>
      <c r="E53" s="25" t="s">
        <v>56</v>
      </c>
      <c r="F53" s="14"/>
    </row>
    <row r="54" s="3" customFormat="1" ht="23" customHeight="1" spans="1:7">
      <c r="A54"/>
      <c r="B54"/>
      <c r="C54"/>
      <c r="D54"/>
      <c r="E54"/>
      <c r="F54"/>
      <c r="G54"/>
    </row>
  </sheetData>
  <mergeCells count="3">
    <mergeCell ref="A1:F1"/>
    <mergeCell ref="A2:D2"/>
    <mergeCell ref="E2:F2"/>
  </mergeCells>
  <conditionalFormatting sqref="B4">
    <cfRule type="duplicateValues" dxfId="0" priority="51"/>
  </conditionalFormatting>
  <conditionalFormatting sqref="B5">
    <cfRule type="duplicateValues" dxfId="0" priority="50"/>
  </conditionalFormatting>
  <conditionalFormatting sqref="B6">
    <cfRule type="duplicateValues" dxfId="0" priority="49"/>
  </conditionalFormatting>
  <conditionalFormatting sqref="B7">
    <cfRule type="duplicateValues" dxfId="0" priority="48"/>
  </conditionalFormatting>
  <conditionalFormatting sqref="B8">
    <cfRule type="duplicateValues" dxfId="0" priority="47"/>
  </conditionalFormatting>
  <conditionalFormatting sqref="B9">
    <cfRule type="duplicateValues" dxfId="0" priority="46"/>
  </conditionalFormatting>
  <conditionalFormatting sqref="B10">
    <cfRule type="duplicateValues" dxfId="0" priority="45"/>
  </conditionalFormatting>
  <conditionalFormatting sqref="B11">
    <cfRule type="duplicateValues" dxfId="0" priority="44"/>
  </conditionalFormatting>
  <conditionalFormatting sqref="B12">
    <cfRule type="duplicateValues" dxfId="0" priority="43"/>
  </conditionalFormatting>
  <conditionalFormatting sqref="B13">
    <cfRule type="duplicateValues" dxfId="0" priority="42"/>
  </conditionalFormatting>
  <conditionalFormatting sqref="B14">
    <cfRule type="duplicateValues" dxfId="0" priority="41"/>
  </conditionalFormatting>
  <conditionalFormatting sqref="B15">
    <cfRule type="duplicateValues" dxfId="0" priority="40"/>
  </conditionalFormatting>
  <conditionalFormatting sqref="B16">
    <cfRule type="duplicateValues" dxfId="0" priority="39"/>
  </conditionalFormatting>
  <conditionalFormatting sqref="B17">
    <cfRule type="duplicateValues" dxfId="0" priority="38"/>
  </conditionalFormatting>
  <conditionalFormatting sqref="B18">
    <cfRule type="duplicateValues" dxfId="0" priority="37"/>
  </conditionalFormatting>
  <conditionalFormatting sqref="B19">
    <cfRule type="duplicateValues" dxfId="0" priority="36"/>
  </conditionalFormatting>
  <conditionalFormatting sqref="B20">
    <cfRule type="duplicateValues" dxfId="0" priority="35"/>
  </conditionalFormatting>
  <conditionalFormatting sqref="B21">
    <cfRule type="duplicateValues" dxfId="0" priority="34"/>
  </conditionalFormatting>
  <conditionalFormatting sqref="B22">
    <cfRule type="duplicateValues" dxfId="0" priority="33"/>
  </conditionalFormatting>
  <conditionalFormatting sqref="B23">
    <cfRule type="duplicateValues" dxfId="0" priority="32"/>
  </conditionalFormatting>
  <conditionalFormatting sqref="B24">
    <cfRule type="duplicateValues" dxfId="0" priority="31"/>
  </conditionalFormatting>
  <conditionalFormatting sqref="B25">
    <cfRule type="duplicateValues" dxfId="0" priority="30"/>
  </conditionalFormatting>
  <conditionalFormatting sqref="B26">
    <cfRule type="duplicateValues" dxfId="0" priority="29"/>
  </conditionalFormatting>
  <conditionalFormatting sqref="B27">
    <cfRule type="duplicateValues" dxfId="0" priority="28"/>
  </conditionalFormatting>
  <conditionalFormatting sqref="B28">
    <cfRule type="duplicateValues" dxfId="0" priority="27"/>
  </conditionalFormatting>
  <conditionalFormatting sqref="B29">
    <cfRule type="duplicateValues" dxfId="0" priority="26"/>
  </conditionalFormatting>
  <conditionalFormatting sqref="B30">
    <cfRule type="duplicateValues" dxfId="0" priority="25"/>
  </conditionalFormatting>
  <conditionalFormatting sqref="B31">
    <cfRule type="duplicateValues" dxfId="0" priority="24"/>
  </conditionalFormatting>
  <conditionalFormatting sqref="B32">
    <cfRule type="duplicateValues" dxfId="0" priority="23"/>
  </conditionalFormatting>
  <conditionalFormatting sqref="B33">
    <cfRule type="duplicateValues" dxfId="0" priority="22"/>
  </conditionalFormatting>
  <conditionalFormatting sqref="B34">
    <cfRule type="duplicateValues" dxfId="0" priority="21"/>
  </conditionalFormatting>
  <conditionalFormatting sqref="B35">
    <cfRule type="duplicateValues" dxfId="0" priority="20"/>
  </conditionalFormatting>
  <conditionalFormatting sqref="B36">
    <cfRule type="duplicateValues" dxfId="0" priority="19"/>
  </conditionalFormatting>
  <conditionalFormatting sqref="B37">
    <cfRule type="duplicateValues" dxfId="0" priority="18"/>
  </conditionalFormatting>
  <conditionalFormatting sqref="B38">
    <cfRule type="duplicateValues" dxfId="0" priority="17"/>
  </conditionalFormatting>
  <conditionalFormatting sqref="B39">
    <cfRule type="duplicateValues" dxfId="0" priority="16"/>
  </conditionalFormatting>
  <conditionalFormatting sqref="B40">
    <cfRule type="duplicateValues" dxfId="0" priority="15"/>
  </conditionalFormatting>
  <conditionalFormatting sqref="B41">
    <cfRule type="duplicateValues" dxfId="0" priority="14"/>
  </conditionalFormatting>
  <conditionalFormatting sqref="B42">
    <cfRule type="duplicateValues" dxfId="0" priority="13"/>
  </conditionalFormatting>
  <conditionalFormatting sqref="B43">
    <cfRule type="duplicateValues" dxfId="0" priority="12"/>
  </conditionalFormatting>
  <conditionalFormatting sqref="B44">
    <cfRule type="duplicateValues" dxfId="0" priority="1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47">
    <cfRule type="duplicateValues" dxfId="0" priority="8"/>
  </conditionalFormatting>
  <conditionalFormatting sqref="B48">
    <cfRule type="duplicateValues" dxfId="0" priority="7"/>
  </conditionalFormatting>
  <conditionalFormatting sqref="B49">
    <cfRule type="duplicateValues" dxfId="0" priority="6"/>
  </conditionalFormatting>
  <conditionalFormatting sqref="B50">
    <cfRule type="duplicateValues" dxfId="0" priority="5"/>
    <cfRule type="duplicateValues" dxfId="0" priority="1"/>
  </conditionalFormatting>
  <conditionalFormatting sqref="B51">
    <cfRule type="duplicateValues" dxfId="0" priority="4"/>
  </conditionalFormatting>
  <conditionalFormatting sqref="B52">
    <cfRule type="duplicateValues" dxfId="0" priority="3"/>
  </conditionalFormatting>
  <conditionalFormatting sqref="B53">
    <cfRule type="duplicateValues" dxfId="0" priority="2"/>
  </conditionalFormatting>
  <printOptions horizontalCentered="1"/>
  <pageMargins left="0.0388888888888889" right="0.554861111111111" top="0.786805555555556" bottom="0.747916666666667" header="0.432638888888889" footer="0.550694444444444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G5" sqref="G5"/>
    </sheetView>
  </sheetViews>
  <sheetFormatPr defaultColWidth="9" defaultRowHeight="18.75" outlineLevelCol="6"/>
  <cols>
    <col min="1" max="1" width="9.625" style="5" customWidth="1"/>
    <col min="2" max="2" width="16.8083333333333" style="5" customWidth="1"/>
    <col min="3" max="3" width="10.6333333333333" style="5" customWidth="1"/>
    <col min="4" max="4" width="33.0583333333333" style="5" customWidth="1"/>
    <col min="5" max="5" width="12.175" style="5" customWidth="1"/>
    <col min="6" max="6" width="14.625" style="5" customWidth="1"/>
    <col min="7" max="16380" width="17" style="7"/>
    <col min="16381" max="16384" width="9" style="7"/>
  </cols>
  <sheetData>
    <row r="1" ht="27" spans="1:6">
      <c r="A1" s="18" t="s">
        <v>0</v>
      </c>
      <c r="B1" s="18"/>
      <c r="C1" s="18"/>
      <c r="D1" s="18"/>
      <c r="E1" s="18"/>
      <c r="F1" s="18"/>
    </row>
    <row r="2" s="1" customFormat="1" ht="18" customHeight="1" spans="1:6">
      <c r="A2" s="9" t="s">
        <v>277</v>
      </c>
      <c r="B2" s="9"/>
      <c r="C2" s="9"/>
      <c r="D2" s="9"/>
      <c r="E2" s="10"/>
      <c r="F2" s="10"/>
    </row>
    <row r="3" s="2" customFormat="1" ht="28.5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3" customFormat="1" ht="23" customHeight="1" spans="1:6">
      <c r="A4" s="19" t="s">
        <v>278</v>
      </c>
      <c r="B4" s="22" t="s">
        <v>420</v>
      </c>
      <c r="C4" s="21" t="s">
        <v>9</v>
      </c>
      <c r="D4" s="21" t="s">
        <v>421</v>
      </c>
      <c r="E4" s="19" t="s">
        <v>11</v>
      </c>
      <c r="F4" s="14"/>
    </row>
    <row r="5" s="3" customFormat="1" ht="23" customHeight="1" spans="1:6">
      <c r="A5" s="19" t="s">
        <v>281</v>
      </c>
      <c r="B5" s="22" t="s">
        <v>422</v>
      </c>
      <c r="C5" s="21" t="s">
        <v>9</v>
      </c>
      <c r="D5" s="21" t="s">
        <v>423</v>
      </c>
      <c r="E5" s="19" t="s">
        <v>11</v>
      </c>
      <c r="F5" s="14"/>
    </row>
    <row r="6" s="3" customFormat="1" ht="23" customHeight="1" spans="1:6">
      <c r="A6" s="19" t="s">
        <v>284</v>
      </c>
      <c r="B6" s="22" t="s">
        <v>424</v>
      </c>
      <c r="C6" s="21" t="s">
        <v>9</v>
      </c>
      <c r="D6" s="21" t="s">
        <v>425</v>
      </c>
      <c r="E6" s="19" t="s">
        <v>11</v>
      </c>
      <c r="F6" s="14"/>
    </row>
    <row r="7" s="3" customFormat="1" ht="23" customHeight="1" spans="1:6">
      <c r="A7" s="19" t="s">
        <v>287</v>
      </c>
      <c r="B7" s="22" t="s">
        <v>426</v>
      </c>
      <c r="C7" s="21" t="s">
        <v>153</v>
      </c>
      <c r="D7" s="21" t="s">
        <v>427</v>
      </c>
      <c r="E7" s="19" t="s">
        <v>11</v>
      </c>
      <c r="F7" s="14"/>
    </row>
    <row r="8" s="3" customFormat="1" ht="23" customHeight="1" spans="1:6">
      <c r="A8" s="19" t="s">
        <v>290</v>
      </c>
      <c r="B8" s="22" t="s">
        <v>428</v>
      </c>
      <c r="C8" s="21" t="s">
        <v>9</v>
      </c>
      <c r="D8" s="21" t="s">
        <v>429</v>
      </c>
      <c r="E8" s="19" t="s">
        <v>11</v>
      </c>
      <c r="F8" s="14"/>
    </row>
    <row r="9" s="3" customFormat="1" ht="23" customHeight="1" spans="1:6">
      <c r="A9" s="19" t="s">
        <v>293</v>
      </c>
      <c r="B9" s="22" t="s">
        <v>430</v>
      </c>
      <c r="C9" s="21" t="s">
        <v>9</v>
      </c>
      <c r="D9" s="21" t="s">
        <v>431</v>
      </c>
      <c r="E9" s="19" t="s">
        <v>11</v>
      </c>
      <c r="F9" s="14"/>
    </row>
    <row r="10" s="3" customFormat="1" ht="23" customHeight="1" spans="1:6">
      <c r="A10" s="19" t="s">
        <v>296</v>
      </c>
      <c r="B10" s="22" t="s">
        <v>432</v>
      </c>
      <c r="C10" s="21" t="s">
        <v>153</v>
      </c>
      <c r="D10" s="21" t="s">
        <v>433</v>
      </c>
      <c r="E10" s="19" t="s">
        <v>11</v>
      </c>
      <c r="F10" s="14"/>
    </row>
    <row r="11" s="3" customFormat="1" ht="23" customHeight="1" spans="1:6">
      <c r="A11" s="19" t="s">
        <v>298</v>
      </c>
      <c r="B11" s="22" t="s">
        <v>434</v>
      </c>
      <c r="C11" s="21" t="s">
        <v>9</v>
      </c>
      <c r="D11" s="21" t="s">
        <v>435</v>
      </c>
      <c r="E11" s="19" t="s">
        <v>11</v>
      </c>
      <c r="F11" s="14"/>
    </row>
    <row r="12" s="3" customFormat="1" ht="23" customHeight="1" spans="1:6">
      <c r="A12" s="19" t="s">
        <v>301</v>
      </c>
      <c r="B12" s="22" t="s">
        <v>436</v>
      </c>
      <c r="C12" s="21" t="s">
        <v>9</v>
      </c>
      <c r="D12" s="21" t="s">
        <v>437</v>
      </c>
      <c r="E12" s="19" t="s">
        <v>11</v>
      </c>
      <c r="F12" s="14"/>
    </row>
    <row r="13" s="3" customFormat="1" ht="23" customHeight="1" spans="1:6">
      <c r="A13" s="19" t="s">
        <v>304</v>
      </c>
      <c r="B13" s="22" t="s">
        <v>438</v>
      </c>
      <c r="C13" s="21" t="s">
        <v>9</v>
      </c>
      <c r="D13" s="21" t="s">
        <v>439</v>
      </c>
      <c r="E13" s="19" t="s">
        <v>11</v>
      </c>
      <c r="F13" s="14"/>
    </row>
    <row r="14" s="3" customFormat="1" ht="23" customHeight="1" spans="1:6">
      <c r="A14" s="19" t="s">
        <v>307</v>
      </c>
      <c r="B14" s="22" t="s">
        <v>440</v>
      </c>
      <c r="C14" s="21" t="s">
        <v>9</v>
      </c>
      <c r="D14" s="21" t="s">
        <v>292</v>
      </c>
      <c r="E14" s="19" t="s">
        <v>11</v>
      </c>
      <c r="F14" s="14"/>
    </row>
    <row r="15" s="3" customFormat="1" ht="23" customHeight="1" spans="1:6">
      <c r="A15" s="19" t="s">
        <v>309</v>
      </c>
      <c r="B15" s="22" t="s">
        <v>441</v>
      </c>
      <c r="C15" s="21" t="s">
        <v>153</v>
      </c>
      <c r="D15" s="21" t="s">
        <v>442</v>
      </c>
      <c r="E15" s="19" t="s">
        <v>11</v>
      </c>
      <c r="F15" s="14"/>
    </row>
    <row r="16" s="3" customFormat="1" ht="23" customHeight="1" spans="1:6">
      <c r="A16" s="19" t="s">
        <v>312</v>
      </c>
      <c r="B16" s="22" t="s">
        <v>443</v>
      </c>
      <c r="C16" s="21" t="s">
        <v>9</v>
      </c>
      <c r="D16" s="21" t="s">
        <v>435</v>
      </c>
      <c r="E16" s="19" t="s">
        <v>11</v>
      </c>
      <c r="F16" s="14"/>
    </row>
    <row r="17" s="3" customFormat="1" ht="23" customHeight="1" spans="1:6">
      <c r="A17" s="19" t="s">
        <v>315</v>
      </c>
      <c r="B17" s="22" t="s">
        <v>444</v>
      </c>
      <c r="C17" s="21" t="s">
        <v>9</v>
      </c>
      <c r="D17" s="21" t="s">
        <v>445</v>
      </c>
      <c r="E17" s="19" t="s">
        <v>11</v>
      </c>
      <c r="F17" s="14"/>
    </row>
    <row r="18" s="3" customFormat="1" ht="23" customHeight="1" spans="1:6">
      <c r="A18" s="19" t="s">
        <v>317</v>
      </c>
      <c r="B18" s="22" t="s">
        <v>446</v>
      </c>
      <c r="C18" s="21" t="s">
        <v>9</v>
      </c>
      <c r="D18" s="21" t="s">
        <v>447</v>
      </c>
      <c r="E18" s="19" t="s">
        <v>11</v>
      </c>
      <c r="F18" s="14"/>
    </row>
    <row r="19" s="3" customFormat="1" ht="23" customHeight="1" spans="1:6">
      <c r="A19" s="19" t="s">
        <v>320</v>
      </c>
      <c r="B19" s="22" t="s">
        <v>448</v>
      </c>
      <c r="C19" s="21" t="s">
        <v>9</v>
      </c>
      <c r="D19" s="21" t="s">
        <v>449</v>
      </c>
      <c r="E19" s="19" t="s">
        <v>11</v>
      </c>
      <c r="F19" s="14"/>
    </row>
    <row r="20" s="3" customFormat="1" ht="23" customHeight="1" spans="1:6">
      <c r="A20" s="19" t="s">
        <v>323</v>
      </c>
      <c r="B20" s="22" t="s">
        <v>450</v>
      </c>
      <c r="C20" s="21" t="s">
        <v>9</v>
      </c>
      <c r="D20" s="21" t="s">
        <v>300</v>
      </c>
      <c r="E20" s="19" t="s">
        <v>11</v>
      </c>
      <c r="F20" s="14"/>
    </row>
    <row r="21" s="3" customFormat="1" ht="23" customHeight="1" spans="1:6">
      <c r="A21" s="19" t="s">
        <v>325</v>
      </c>
      <c r="B21" s="22" t="s">
        <v>451</v>
      </c>
      <c r="C21" s="21" t="s">
        <v>153</v>
      </c>
      <c r="D21" s="21" t="s">
        <v>452</v>
      </c>
      <c r="E21" s="19" t="s">
        <v>11</v>
      </c>
      <c r="F21" s="14"/>
    </row>
    <row r="22" s="3" customFormat="1" ht="23" customHeight="1" spans="1:6">
      <c r="A22" s="19" t="s">
        <v>328</v>
      </c>
      <c r="B22" s="22" t="s">
        <v>453</v>
      </c>
      <c r="C22" s="21" t="s">
        <v>9</v>
      </c>
      <c r="D22" s="21" t="s">
        <v>454</v>
      </c>
      <c r="E22" s="19" t="s">
        <v>11</v>
      </c>
      <c r="F22" s="14"/>
    </row>
    <row r="23" s="3" customFormat="1" ht="23" customHeight="1" spans="1:6">
      <c r="A23" s="19" t="s">
        <v>331</v>
      </c>
      <c r="B23" s="22" t="s">
        <v>455</v>
      </c>
      <c r="C23" s="21" t="s">
        <v>9</v>
      </c>
      <c r="D23" s="21" t="s">
        <v>456</v>
      </c>
      <c r="E23" s="19" t="s">
        <v>11</v>
      </c>
      <c r="F23" s="14"/>
    </row>
    <row r="24" s="3" customFormat="1" ht="23" customHeight="1" spans="1:6">
      <c r="A24" s="19" t="s">
        <v>334</v>
      </c>
      <c r="B24" s="22" t="s">
        <v>457</v>
      </c>
      <c r="C24" s="21" t="s">
        <v>9</v>
      </c>
      <c r="D24" s="21" t="s">
        <v>458</v>
      </c>
      <c r="E24" s="19" t="s">
        <v>11</v>
      </c>
      <c r="F24" s="14"/>
    </row>
    <row r="25" s="3" customFormat="1" ht="23" customHeight="1" spans="1:6">
      <c r="A25" s="19" t="s">
        <v>337</v>
      </c>
      <c r="B25" s="22" t="s">
        <v>459</v>
      </c>
      <c r="C25" s="21" t="s">
        <v>9</v>
      </c>
      <c r="D25" s="21" t="s">
        <v>460</v>
      </c>
      <c r="E25" s="19" t="s">
        <v>11</v>
      </c>
      <c r="F25" s="14"/>
    </row>
    <row r="26" s="3" customFormat="1" ht="23" customHeight="1" spans="1:6">
      <c r="A26" s="19" t="s">
        <v>340</v>
      </c>
      <c r="B26" s="22" t="s">
        <v>461</v>
      </c>
      <c r="C26" s="21" t="s">
        <v>9</v>
      </c>
      <c r="D26" s="21" t="s">
        <v>462</v>
      </c>
      <c r="E26" s="19" t="s">
        <v>11</v>
      </c>
      <c r="F26" s="14"/>
    </row>
    <row r="27" s="3" customFormat="1" ht="23" customHeight="1" spans="1:6">
      <c r="A27" s="19" t="s">
        <v>343</v>
      </c>
      <c r="B27" s="22" t="s">
        <v>463</v>
      </c>
      <c r="C27" s="21" t="s">
        <v>9</v>
      </c>
      <c r="D27" s="21" t="s">
        <v>464</v>
      </c>
      <c r="E27" s="19" t="s">
        <v>11</v>
      </c>
      <c r="F27" s="14"/>
    </row>
    <row r="28" s="3" customFormat="1" ht="23" customHeight="1" spans="1:6">
      <c r="A28" s="19" t="s">
        <v>345</v>
      </c>
      <c r="B28" s="22" t="s">
        <v>465</v>
      </c>
      <c r="C28" s="21" t="s">
        <v>9</v>
      </c>
      <c r="D28" s="21" t="s">
        <v>252</v>
      </c>
      <c r="E28" s="19" t="s">
        <v>11</v>
      </c>
      <c r="F28" s="14"/>
    </row>
    <row r="29" s="3" customFormat="1" ht="23" customHeight="1" spans="1:6">
      <c r="A29" s="19" t="s">
        <v>348</v>
      </c>
      <c r="B29" s="22" t="s">
        <v>466</v>
      </c>
      <c r="C29" s="21" t="s">
        <v>9</v>
      </c>
      <c r="D29" s="21" t="s">
        <v>467</v>
      </c>
      <c r="E29" s="19" t="s">
        <v>56</v>
      </c>
      <c r="F29" s="14"/>
    </row>
    <row r="30" s="3" customFormat="1" ht="23" customHeight="1" spans="1:6">
      <c r="A30" s="19" t="s">
        <v>351</v>
      </c>
      <c r="B30" s="22" t="s">
        <v>468</v>
      </c>
      <c r="C30" s="21" t="s">
        <v>153</v>
      </c>
      <c r="D30" s="21" t="s">
        <v>469</v>
      </c>
      <c r="E30" s="19" t="s">
        <v>56</v>
      </c>
      <c r="F30" s="14"/>
    </row>
    <row r="31" s="3" customFormat="1" ht="23" customHeight="1" spans="1:6">
      <c r="A31" s="19" t="s">
        <v>354</v>
      </c>
      <c r="B31" s="22" t="s">
        <v>470</v>
      </c>
      <c r="C31" s="21" t="s">
        <v>9</v>
      </c>
      <c r="D31" s="21" t="s">
        <v>471</v>
      </c>
      <c r="E31" s="19" t="s">
        <v>56</v>
      </c>
      <c r="F31" s="14"/>
    </row>
    <row r="32" s="3" customFormat="1" ht="23" customHeight="1" spans="1:6">
      <c r="A32" s="19" t="s">
        <v>357</v>
      </c>
      <c r="B32" s="22" t="s">
        <v>472</v>
      </c>
      <c r="C32" s="21" t="s">
        <v>9</v>
      </c>
      <c r="D32" s="21" t="s">
        <v>473</v>
      </c>
      <c r="E32" s="19" t="s">
        <v>56</v>
      </c>
      <c r="F32" s="14"/>
    </row>
    <row r="33" s="3" customFormat="1" ht="23" customHeight="1" spans="1:6">
      <c r="A33" s="19" t="s">
        <v>360</v>
      </c>
      <c r="B33" s="22" t="s">
        <v>474</v>
      </c>
      <c r="C33" s="21" t="s">
        <v>9</v>
      </c>
      <c r="D33" s="21" t="s">
        <v>475</v>
      </c>
      <c r="E33" s="19" t="s">
        <v>56</v>
      </c>
      <c r="F33" s="14"/>
    </row>
    <row r="34" s="3" customFormat="1" ht="23" customHeight="1" spans="1:6">
      <c r="A34" s="19" t="s">
        <v>363</v>
      </c>
      <c r="B34" s="22" t="s">
        <v>476</v>
      </c>
      <c r="C34" s="21" t="s">
        <v>9</v>
      </c>
      <c r="D34" s="21" t="s">
        <v>477</v>
      </c>
      <c r="E34" s="19" t="s">
        <v>56</v>
      </c>
      <c r="F34" s="14"/>
    </row>
    <row r="35" s="3" customFormat="1" ht="23" customHeight="1" spans="1:6">
      <c r="A35" s="19" t="s">
        <v>365</v>
      </c>
      <c r="B35" s="22" t="s">
        <v>478</v>
      </c>
      <c r="C35" s="21" t="s">
        <v>9</v>
      </c>
      <c r="D35" s="21" t="s">
        <v>479</v>
      </c>
      <c r="E35" s="19" t="s">
        <v>56</v>
      </c>
      <c r="F35" s="14"/>
    </row>
    <row r="36" s="3" customFormat="1" ht="23" customHeight="1" spans="1:6">
      <c r="A36" s="19" t="s">
        <v>368</v>
      </c>
      <c r="B36" s="22" t="s">
        <v>480</v>
      </c>
      <c r="C36" s="21" t="s">
        <v>9</v>
      </c>
      <c r="D36" s="21" t="s">
        <v>481</v>
      </c>
      <c r="E36" s="19" t="s">
        <v>56</v>
      </c>
      <c r="F36" s="14"/>
    </row>
    <row r="37" s="3" customFormat="1" ht="23" customHeight="1" spans="1:6">
      <c r="A37" s="19" t="s">
        <v>371</v>
      </c>
      <c r="B37" s="22" t="s">
        <v>482</v>
      </c>
      <c r="C37" s="21" t="s">
        <v>9</v>
      </c>
      <c r="D37" s="21" t="s">
        <v>483</v>
      </c>
      <c r="E37" s="19" t="s">
        <v>56</v>
      </c>
      <c r="F37" s="14"/>
    </row>
    <row r="38" s="3" customFormat="1" ht="23" customHeight="1" spans="1:6">
      <c r="A38" s="19" t="s">
        <v>373</v>
      </c>
      <c r="B38" s="22" t="s">
        <v>484</v>
      </c>
      <c r="C38" s="21" t="s">
        <v>9</v>
      </c>
      <c r="D38" s="21" t="s">
        <v>485</v>
      </c>
      <c r="E38" s="19" t="s">
        <v>56</v>
      </c>
      <c r="F38" s="14"/>
    </row>
    <row r="39" s="4" customFormat="1" ht="23" customHeight="1" spans="1:6">
      <c r="A39" s="19" t="s">
        <v>376</v>
      </c>
      <c r="B39" s="22" t="s">
        <v>486</v>
      </c>
      <c r="C39" s="21" t="s">
        <v>9</v>
      </c>
      <c r="D39" s="21" t="s">
        <v>487</v>
      </c>
      <c r="E39" s="19" t="s">
        <v>56</v>
      </c>
      <c r="F39" s="14"/>
    </row>
    <row r="40" s="3" customFormat="1" ht="23" customHeight="1" spans="1:6">
      <c r="A40" s="19" t="s">
        <v>379</v>
      </c>
      <c r="B40" s="22" t="s">
        <v>488</v>
      </c>
      <c r="C40" s="21" t="s">
        <v>9</v>
      </c>
      <c r="D40" s="21" t="s">
        <v>489</v>
      </c>
      <c r="E40" s="19" t="s">
        <v>56</v>
      </c>
      <c r="F40" s="14"/>
    </row>
    <row r="41" s="3" customFormat="1" ht="23" customHeight="1" spans="1:6">
      <c r="A41" s="19" t="s">
        <v>382</v>
      </c>
      <c r="B41" s="22" t="s">
        <v>490</v>
      </c>
      <c r="C41" s="21" t="s">
        <v>9</v>
      </c>
      <c r="D41" s="21" t="s">
        <v>300</v>
      </c>
      <c r="E41" s="19" t="s">
        <v>56</v>
      </c>
      <c r="F41" s="14"/>
    </row>
    <row r="42" s="3" customFormat="1" ht="23" customHeight="1" spans="1:6">
      <c r="A42" s="19" t="s">
        <v>385</v>
      </c>
      <c r="B42" s="22" t="s">
        <v>491</v>
      </c>
      <c r="C42" s="21" t="s">
        <v>153</v>
      </c>
      <c r="D42" s="21" t="s">
        <v>492</v>
      </c>
      <c r="E42" s="19" t="s">
        <v>56</v>
      </c>
      <c r="F42" s="14"/>
    </row>
    <row r="43" s="3" customFormat="1" ht="23" customHeight="1" spans="1:6">
      <c r="A43" s="19" t="s">
        <v>388</v>
      </c>
      <c r="B43" s="22" t="s">
        <v>493</v>
      </c>
      <c r="C43" s="21" t="s">
        <v>9</v>
      </c>
      <c r="D43" s="21" t="s">
        <v>494</v>
      </c>
      <c r="E43" s="19" t="s">
        <v>56</v>
      </c>
      <c r="F43" s="14"/>
    </row>
    <row r="44" s="3" customFormat="1" ht="23" customHeight="1" spans="1:6">
      <c r="A44" s="19" t="s">
        <v>391</v>
      </c>
      <c r="B44" s="22" t="s">
        <v>495</v>
      </c>
      <c r="C44" s="21" t="s">
        <v>9</v>
      </c>
      <c r="D44" s="21" t="s">
        <v>496</v>
      </c>
      <c r="E44" s="19" t="s">
        <v>56</v>
      </c>
      <c r="F44" s="14"/>
    </row>
    <row r="45" s="3" customFormat="1" ht="23" customHeight="1" spans="1:6">
      <c r="A45" s="19" t="s">
        <v>393</v>
      </c>
      <c r="B45" s="22" t="s">
        <v>497</v>
      </c>
      <c r="C45" s="21" t="s">
        <v>9</v>
      </c>
      <c r="D45" s="21" t="s">
        <v>498</v>
      </c>
      <c r="E45" s="19" t="s">
        <v>56</v>
      </c>
      <c r="F45" s="14"/>
    </row>
    <row r="46" s="3" customFormat="1" ht="23" customHeight="1" spans="1:6">
      <c r="A46" s="19" t="s">
        <v>396</v>
      </c>
      <c r="B46" s="22" t="s">
        <v>499</v>
      </c>
      <c r="C46" s="21" t="s">
        <v>153</v>
      </c>
      <c r="D46" s="21" t="s">
        <v>500</v>
      </c>
      <c r="E46" s="19" t="s">
        <v>56</v>
      </c>
      <c r="F46" s="14"/>
    </row>
    <row r="47" s="3" customFormat="1" ht="23" customHeight="1" spans="1:6">
      <c r="A47" s="19" t="s">
        <v>399</v>
      </c>
      <c r="B47" s="22" t="s">
        <v>501</v>
      </c>
      <c r="C47" s="21" t="s">
        <v>9</v>
      </c>
      <c r="D47" s="21" t="s">
        <v>502</v>
      </c>
      <c r="E47" s="19" t="s">
        <v>56</v>
      </c>
      <c r="F47" s="14"/>
    </row>
    <row r="48" s="3" customFormat="1" ht="23" customHeight="1" spans="1:6">
      <c r="A48" s="19" t="s">
        <v>402</v>
      </c>
      <c r="B48" s="22" t="s">
        <v>503</v>
      </c>
      <c r="C48" s="21" t="s">
        <v>9</v>
      </c>
      <c r="D48" s="21" t="s">
        <v>404</v>
      </c>
      <c r="E48" s="19" t="s">
        <v>56</v>
      </c>
      <c r="F48" s="14"/>
    </row>
    <row r="49" s="3" customFormat="1" ht="23" customHeight="1" spans="1:6">
      <c r="A49" s="19" t="s">
        <v>405</v>
      </c>
      <c r="B49" s="22" t="s">
        <v>504</v>
      </c>
      <c r="C49" s="21" t="s">
        <v>9</v>
      </c>
      <c r="D49" s="21" t="s">
        <v>505</v>
      </c>
      <c r="E49" s="19" t="s">
        <v>56</v>
      </c>
      <c r="F49" s="14"/>
    </row>
    <row r="50" s="3" customFormat="1" ht="23" customHeight="1" spans="1:6">
      <c r="A50" s="19" t="s">
        <v>408</v>
      </c>
      <c r="B50" s="22" t="s">
        <v>506</v>
      </c>
      <c r="C50" s="21" t="s">
        <v>9</v>
      </c>
      <c r="D50" s="21" t="s">
        <v>507</v>
      </c>
      <c r="E50" s="19" t="s">
        <v>56</v>
      </c>
      <c r="F50" s="14"/>
    </row>
    <row r="51" s="3" customFormat="1" ht="23" customHeight="1" spans="1:6">
      <c r="A51" s="19" t="s">
        <v>411</v>
      </c>
      <c r="B51" s="22" t="s">
        <v>508</v>
      </c>
      <c r="C51" s="21" t="s">
        <v>9</v>
      </c>
      <c r="D51" s="21" t="s">
        <v>509</v>
      </c>
      <c r="E51" s="19" t="s">
        <v>56</v>
      </c>
      <c r="F51" s="14"/>
    </row>
    <row r="52" s="3" customFormat="1" ht="23" customHeight="1" spans="1:6">
      <c r="A52" s="19" t="s">
        <v>414</v>
      </c>
      <c r="B52" s="22" t="s">
        <v>510</v>
      </c>
      <c r="C52" s="21" t="s">
        <v>9</v>
      </c>
      <c r="D52" s="21" t="s">
        <v>511</v>
      </c>
      <c r="E52" s="19" t="s">
        <v>56</v>
      </c>
      <c r="F52" s="14"/>
    </row>
    <row r="53" s="3" customFormat="1" ht="23" customHeight="1" spans="1:6">
      <c r="A53" s="19" t="s">
        <v>417</v>
      </c>
      <c r="B53" s="22" t="s">
        <v>512</v>
      </c>
      <c r="C53" s="21" t="s">
        <v>9</v>
      </c>
      <c r="D53" s="21" t="s">
        <v>513</v>
      </c>
      <c r="E53" s="19" t="s">
        <v>56</v>
      </c>
      <c r="F53" s="14"/>
    </row>
    <row r="54" s="3" customFormat="1" ht="23" customHeight="1" spans="1:7">
      <c r="A54"/>
      <c r="B54"/>
      <c r="C54"/>
      <c r="D54"/>
      <c r="E54"/>
      <c r="F54"/>
      <c r="G54"/>
    </row>
  </sheetData>
  <mergeCells count="3">
    <mergeCell ref="A1:F1"/>
    <mergeCell ref="A2:D2"/>
    <mergeCell ref="E2:F2"/>
  </mergeCells>
  <printOptions horizontalCentered="1"/>
  <pageMargins left="0.0388888888888889" right="0.554861111111111" top="0.786805555555556" bottom="0.747916666666667" header="0.432638888888889" footer="0.550694444444444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D59" sqref="D59"/>
    </sheetView>
  </sheetViews>
  <sheetFormatPr defaultColWidth="9" defaultRowHeight="18.75" outlineLevelCol="6"/>
  <cols>
    <col min="1" max="1" width="9.625" style="5" customWidth="1"/>
    <col min="2" max="2" width="16.8083333333333" style="5" customWidth="1"/>
    <col min="3" max="3" width="10.6333333333333" style="5" customWidth="1"/>
    <col min="4" max="4" width="33.0583333333333" style="5" customWidth="1"/>
    <col min="5" max="5" width="12.175" style="5" customWidth="1"/>
    <col min="6" max="6" width="14.625" style="5" customWidth="1"/>
    <col min="7" max="16380" width="17" style="7"/>
    <col min="16381" max="16384" width="9" style="7"/>
  </cols>
  <sheetData>
    <row r="1" ht="27" spans="1:6">
      <c r="A1" s="18" t="s">
        <v>0</v>
      </c>
      <c r="B1" s="18"/>
      <c r="C1" s="18"/>
      <c r="D1" s="18"/>
      <c r="E1" s="18"/>
      <c r="F1" s="18"/>
    </row>
    <row r="2" s="1" customFormat="1" ht="18" customHeight="1" spans="1:6">
      <c r="A2" s="9" t="s">
        <v>277</v>
      </c>
      <c r="B2" s="9"/>
      <c r="C2" s="9"/>
      <c r="D2" s="9"/>
      <c r="E2" s="10"/>
      <c r="F2" s="10"/>
    </row>
    <row r="3" s="2" customFormat="1" ht="28.5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3" customFormat="1" ht="23" customHeight="1" spans="1:6">
      <c r="A4" s="19" t="s">
        <v>278</v>
      </c>
      <c r="B4" s="20" t="s">
        <v>514</v>
      </c>
      <c r="C4" s="21" t="s">
        <v>153</v>
      </c>
      <c r="D4" s="21" t="s">
        <v>515</v>
      </c>
      <c r="E4" s="19" t="s">
        <v>11</v>
      </c>
      <c r="F4" s="14"/>
    </row>
    <row r="5" s="3" customFormat="1" ht="23" customHeight="1" spans="1:6">
      <c r="A5" s="19" t="s">
        <v>281</v>
      </c>
      <c r="B5" s="20" t="s">
        <v>516</v>
      </c>
      <c r="C5" s="21" t="s">
        <v>153</v>
      </c>
      <c r="D5" s="21" t="s">
        <v>517</v>
      </c>
      <c r="E5" s="19" t="s">
        <v>11</v>
      </c>
      <c r="F5" s="14"/>
    </row>
    <row r="6" s="3" customFormat="1" ht="23" customHeight="1" spans="1:6">
      <c r="A6" s="19" t="s">
        <v>284</v>
      </c>
      <c r="B6" s="20" t="s">
        <v>518</v>
      </c>
      <c r="C6" s="21" t="s">
        <v>153</v>
      </c>
      <c r="D6" s="21" t="s">
        <v>519</v>
      </c>
      <c r="E6" s="19" t="s">
        <v>11</v>
      </c>
      <c r="F6" s="14"/>
    </row>
    <row r="7" s="3" customFormat="1" ht="23" customHeight="1" spans="1:6">
      <c r="A7" s="19" t="s">
        <v>287</v>
      </c>
      <c r="B7" s="20" t="s">
        <v>520</v>
      </c>
      <c r="C7" s="21" t="s">
        <v>153</v>
      </c>
      <c r="D7" s="21" t="s">
        <v>521</v>
      </c>
      <c r="E7" s="19" t="s">
        <v>11</v>
      </c>
      <c r="F7" s="14"/>
    </row>
    <row r="8" s="3" customFormat="1" ht="23" customHeight="1" spans="1:6">
      <c r="A8" s="19" t="s">
        <v>290</v>
      </c>
      <c r="B8" s="20" t="s">
        <v>522</v>
      </c>
      <c r="C8" s="21" t="s">
        <v>153</v>
      </c>
      <c r="D8" s="21" t="s">
        <v>523</v>
      </c>
      <c r="E8" s="19" t="s">
        <v>11</v>
      </c>
      <c r="F8" s="14"/>
    </row>
    <row r="9" s="3" customFormat="1" ht="23" customHeight="1" spans="1:6">
      <c r="A9" s="19" t="s">
        <v>293</v>
      </c>
      <c r="B9" s="20" t="s">
        <v>268</v>
      </c>
      <c r="C9" s="21" t="s">
        <v>9</v>
      </c>
      <c r="D9" s="21" t="s">
        <v>524</v>
      </c>
      <c r="E9" s="19" t="s">
        <v>11</v>
      </c>
      <c r="F9" s="14"/>
    </row>
    <row r="10" s="3" customFormat="1" ht="23" customHeight="1" spans="1:6">
      <c r="A10" s="19" t="s">
        <v>296</v>
      </c>
      <c r="B10" s="20" t="s">
        <v>525</v>
      </c>
      <c r="C10" s="21" t="s">
        <v>9</v>
      </c>
      <c r="D10" s="21" t="s">
        <v>526</v>
      </c>
      <c r="E10" s="19" t="s">
        <v>11</v>
      </c>
      <c r="F10" s="14"/>
    </row>
    <row r="11" s="3" customFormat="1" ht="23" customHeight="1" spans="1:6">
      <c r="A11" s="19" t="s">
        <v>298</v>
      </c>
      <c r="B11" s="20" t="s">
        <v>527</v>
      </c>
      <c r="C11" s="21" t="s">
        <v>153</v>
      </c>
      <c r="D11" s="21" t="s">
        <v>528</v>
      </c>
      <c r="E11" s="19" t="s">
        <v>11</v>
      </c>
      <c r="F11" s="14"/>
    </row>
    <row r="12" s="3" customFormat="1" ht="23" customHeight="1" spans="1:6">
      <c r="A12" s="19" t="s">
        <v>301</v>
      </c>
      <c r="B12" s="20" t="s">
        <v>529</v>
      </c>
      <c r="C12" s="21" t="s">
        <v>153</v>
      </c>
      <c r="D12" s="21" t="s">
        <v>530</v>
      </c>
      <c r="E12" s="19" t="s">
        <v>11</v>
      </c>
      <c r="F12" s="14"/>
    </row>
    <row r="13" s="3" customFormat="1" ht="23" customHeight="1" spans="1:6">
      <c r="A13" s="19" t="s">
        <v>304</v>
      </c>
      <c r="B13" s="20" t="s">
        <v>531</v>
      </c>
      <c r="C13" s="21" t="s">
        <v>9</v>
      </c>
      <c r="D13" s="21" t="s">
        <v>532</v>
      </c>
      <c r="E13" s="19" t="s">
        <v>11</v>
      </c>
      <c r="F13" s="14"/>
    </row>
    <row r="14" s="3" customFormat="1" ht="23" customHeight="1" spans="1:6">
      <c r="A14" s="19" t="s">
        <v>307</v>
      </c>
      <c r="B14" s="20" t="s">
        <v>533</v>
      </c>
      <c r="C14" s="21" t="s">
        <v>153</v>
      </c>
      <c r="D14" s="21" t="s">
        <v>534</v>
      </c>
      <c r="E14" s="19" t="s">
        <v>11</v>
      </c>
      <c r="F14" s="14"/>
    </row>
    <row r="15" s="3" customFormat="1" ht="23" customHeight="1" spans="1:6">
      <c r="A15" s="19" t="s">
        <v>309</v>
      </c>
      <c r="B15" s="20" t="s">
        <v>535</v>
      </c>
      <c r="C15" s="21" t="s">
        <v>9</v>
      </c>
      <c r="D15" s="21" t="s">
        <v>536</v>
      </c>
      <c r="E15" s="19" t="s">
        <v>11</v>
      </c>
      <c r="F15" s="14"/>
    </row>
    <row r="16" s="3" customFormat="1" ht="23" customHeight="1" spans="1:6">
      <c r="A16" s="19" t="s">
        <v>312</v>
      </c>
      <c r="B16" s="20" t="s">
        <v>537</v>
      </c>
      <c r="C16" s="21" t="s">
        <v>9</v>
      </c>
      <c r="D16" s="21" t="s">
        <v>538</v>
      </c>
      <c r="E16" s="19" t="s">
        <v>11</v>
      </c>
      <c r="F16" s="14"/>
    </row>
    <row r="17" s="3" customFormat="1" ht="23" customHeight="1" spans="1:6">
      <c r="A17" s="19" t="s">
        <v>315</v>
      </c>
      <c r="B17" s="20" t="s">
        <v>539</v>
      </c>
      <c r="C17" s="21" t="s">
        <v>9</v>
      </c>
      <c r="D17" s="21" t="s">
        <v>540</v>
      </c>
      <c r="E17" s="19" t="s">
        <v>11</v>
      </c>
      <c r="F17" s="14"/>
    </row>
    <row r="18" s="3" customFormat="1" ht="23" customHeight="1" spans="1:6">
      <c r="A18" s="19" t="s">
        <v>317</v>
      </c>
      <c r="B18" s="20" t="s">
        <v>541</v>
      </c>
      <c r="C18" s="21" t="s">
        <v>153</v>
      </c>
      <c r="D18" s="21" t="s">
        <v>542</v>
      </c>
      <c r="E18" s="19" t="s">
        <v>11</v>
      </c>
      <c r="F18" s="14"/>
    </row>
    <row r="19" s="3" customFormat="1" ht="23" customHeight="1" spans="1:6">
      <c r="A19" s="19" t="s">
        <v>320</v>
      </c>
      <c r="B19" s="20" t="s">
        <v>543</v>
      </c>
      <c r="C19" s="21" t="s">
        <v>9</v>
      </c>
      <c r="D19" s="21" t="s">
        <v>295</v>
      </c>
      <c r="E19" s="19" t="s">
        <v>11</v>
      </c>
      <c r="F19" s="14"/>
    </row>
    <row r="20" s="3" customFormat="1" ht="23" customHeight="1" spans="1:6">
      <c r="A20" s="19" t="s">
        <v>323</v>
      </c>
      <c r="B20" s="20" t="s">
        <v>544</v>
      </c>
      <c r="C20" s="21" t="s">
        <v>9</v>
      </c>
      <c r="D20" s="21" t="s">
        <v>545</v>
      </c>
      <c r="E20" s="19" t="s">
        <v>11</v>
      </c>
      <c r="F20" s="14"/>
    </row>
    <row r="21" s="3" customFormat="1" ht="23" customHeight="1" spans="1:6">
      <c r="A21" s="19" t="s">
        <v>325</v>
      </c>
      <c r="B21" s="20" t="s">
        <v>546</v>
      </c>
      <c r="C21" s="21" t="s">
        <v>9</v>
      </c>
      <c r="D21" s="21" t="s">
        <v>445</v>
      </c>
      <c r="E21" s="19" t="s">
        <v>11</v>
      </c>
      <c r="F21" s="14"/>
    </row>
    <row r="22" s="3" customFormat="1" ht="23" customHeight="1" spans="1:6">
      <c r="A22" s="19" t="s">
        <v>328</v>
      </c>
      <c r="B22" s="20" t="s">
        <v>547</v>
      </c>
      <c r="C22" s="21" t="s">
        <v>9</v>
      </c>
      <c r="D22" s="21" t="s">
        <v>548</v>
      </c>
      <c r="E22" s="19" t="s">
        <v>11</v>
      </c>
      <c r="F22" s="14"/>
    </row>
    <row r="23" s="3" customFormat="1" ht="23" customHeight="1" spans="1:6">
      <c r="A23" s="19" t="s">
        <v>331</v>
      </c>
      <c r="B23" s="20" t="s">
        <v>549</v>
      </c>
      <c r="C23" s="21" t="s">
        <v>9</v>
      </c>
      <c r="D23" s="21" t="s">
        <v>550</v>
      </c>
      <c r="E23" s="19" t="s">
        <v>11</v>
      </c>
      <c r="F23" s="14"/>
    </row>
    <row r="24" s="3" customFormat="1" ht="23" customHeight="1" spans="1:6">
      <c r="A24" s="19" t="s">
        <v>334</v>
      </c>
      <c r="B24" s="22" t="s">
        <v>551</v>
      </c>
      <c r="C24" s="21" t="s">
        <v>9</v>
      </c>
      <c r="D24" s="21" t="s">
        <v>552</v>
      </c>
      <c r="E24" s="19" t="s">
        <v>11</v>
      </c>
      <c r="F24" s="14"/>
    </row>
    <row r="25" s="3" customFormat="1" ht="23" customHeight="1" spans="1:6">
      <c r="A25" s="19" t="s">
        <v>337</v>
      </c>
      <c r="B25" s="20" t="s">
        <v>553</v>
      </c>
      <c r="C25" s="21" t="s">
        <v>9</v>
      </c>
      <c r="D25" s="21" t="s">
        <v>283</v>
      </c>
      <c r="E25" s="19" t="s">
        <v>11</v>
      </c>
      <c r="F25" s="14"/>
    </row>
    <row r="26" s="3" customFormat="1" ht="23" customHeight="1" spans="1:6">
      <c r="A26" s="19" t="s">
        <v>340</v>
      </c>
      <c r="B26" s="20" t="s">
        <v>554</v>
      </c>
      <c r="C26" s="21" t="s">
        <v>153</v>
      </c>
      <c r="D26" s="21" t="s">
        <v>538</v>
      </c>
      <c r="E26" s="19" t="s">
        <v>11</v>
      </c>
      <c r="F26" s="14"/>
    </row>
    <row r="27" s="3" customFormat="1" ht="23" customHeight="1" spans="1:6">
      <c r="A27" s="19" t="s">
        <v>343</v>
      </c>
      <c r="B27" s="23" t="s">
        <v>555</v>
      </c>
      <c r="C27" s="21" t="s">
        <v>153</v>
      </c>
      <c r="D27" s="21" t="s">
        <v>435</v>
      </c>
      <c r="E27" s="19" t="s">
        <v>11</v>
      </c>
      <c r="F27" s="14"/>
    </row>
    <row r="28" s="3" customFormat="1" ht="23" customHeight="1" spans="1:6">
      <c r="A28" s="19" t="s">
        <v>345</v>
      </c>
      <c r="B28" s="20" t="s">
        <v>556</v>
      </c>
      <c r="C28" s="21" t="s">
        <v>9</v>
      </c>
      <c r="D28" s="21" t="s">
        <v>557</v>
      </c>
      <c r="E28" s="19" t="s">
        <v>11</v>
      </c>
      <c r="F28" s="14"/>
    </row>
    <row r="29" s="3" customFormat="1" ht="23" customHeight="1" spans="1:6">
      <c r="A29" s="19" t="s">
        <v>348</v>
      </c>
      <c r="B29" s="20" t="s">
        <v>558</v>
      </c>
      <c r="C29" s="21" t="s">
        <v>9</v>
      </c>
      <c r="D29" s="21" t="s">
        <v>559</v>
      </c>
      <c r="E29" s="19" t="s">
        <v>56</v>
      </c>
      <c r="F29" s="14"/>
    </row>
    <row r="30" s="3" customFormat="1" ht="23" customHeight="1" spans="1:6">
      <c r="A30" s="19" t="s">
        <v>351</v>
      </c>
      <c r="B30" s="20" t="s">
        <v>560</v>
      </c>
      <c r="C30" s="21" t="s">
        <v>9</v>
      </c>
      <c r="D30" s="21" t="s">
        <v>561</v>
      </c>
      <c r="E30" s="19" t="s">
        <v>56</v>
      </c>
      <c r="F30" s="14"/>
    </row>
    <row r="31" s="3" customFormat="1" ht="23" customHeight="1" spans="1:6">
      <c r="A31" s="19" t="s">
        <v>354</v>
      </c>
      <c r="B31" s="20" t="s">
        <v>562</v>
      </c>
      <c r="C31" s="21" t="s">
        <v>9</v>
      </c>
      <c r="D31" s="21" t="s">
        <v>563</v>
      </c>
      <c r="E31" s="19" t="s">
        <v>56</v>
      </c>
      <c r="F31" s="14"/>
    </row>
    <row r="32" s="3" customFormat="1" ht="23" customHeight="1" spans="1:6">
      <c r="A32" s="19" t="s">
        <v>357</v>
      </c>
      <c r="B32" s="20" t="s">
        <v>564</v>
      </c>
      <c r="C32" s="21" t="s">
        <v>9</v>
      </c>
      <c r="D32" s="21" t="s">
        <v>565</v>
      </c>
      <c r="E32" s="19" t="s">
        <v>56</v>
      </c>
      <c r="F32" s="14"/>
    </row>
    <row r="33" s="3" customFormat="1" ht="23" customHeight="1" spans="1:6">
      <c r="A33" s="19" t="s">
        <v>360</v>
      </c>
      <c r="B33" s="20" t="s">
        <v>566</v>
      </c>
      <c r="C33" s="21" t="s">
        <v>9</v>
      </c>
      <c r="D33" s="21" t="s">
        <v>567</v>
      </c>
      <c r="E33" s="19" t="s">
        <v>56</v>
      </c>
      <c r="F33" s="14"/>
    </row>
    <row r="34" s="3" customFormat="1" ht="23" customHeight="1" spans="1:6">
      <c r="A34" s="19" t="s">
        <v>363</v>
      </c>
      <c r="B34" s="20" t="s">
        <v>568</v>
      </c>
      <c r="C34" s="21" t="s">
        <v>9</v>
      </c>
      <c r="D34" s="21" t="s">
        <v>569</v>
      </c>
      <c r="E34" s="19" t="s">
        <v>56</v>
      </c>
      <c r="F34" s="14"/>
    </row>
    <row r="35" s="3" customFormat="1" ht="23" customHeight="1" spans="1:6">
      <c r="A35" s="19" t="s">
        <v>365</v>
      </c>
      <c r="B35" s="20" t="s">
        <v>570</v>
      </c>
      <c r="C35" s="21" t="s">
        <v>9</v>
      </c>
      <c r="D35" s="21" t="s">
        <v>571</v>
      </c>
      <c r="E35" s="19" t="s">
        <v>56</v>
      </c>
      <c r="F35" s="14"/>
    </row>
    <row r="36" s="3" customFormat="1" ht="23" customHeight="1" spans="1:6">
      <c r="A36" s="19" t="s">
        <v>368</v>
      </c>
      <c r="B36" s="20" t="s">
        <v>572</v>
      </c>
      <c r="C36" s="21" t="s">
        <v>9</v>
      </c>
      <c r="D36" s="21" t="s">
        <v>573</v>
      </c>
      <c r="E36" s="19" t="s">
        <v>56</v>
      </c>
      <c r="F36" s="14"/>
    </row>
    <row r="37" s="3" customFormat="1" ht="23" customHeight="1" spans="1:6">
      <c r="A37" s="19" t="s">
        <v>371</v>
      </c>
      <c r="B37" s="20" t="s">
        <v>574</v>
      </c>
      <c r="C37" s="21" t="s">
        <v>153</v>
      </c>
      <c r="D37" s="21" t="s">
        <v>575</v>
      </c>
      <c r="E37" s="19" t="s">
        <v>56</v>
      </c>
      <c r="F37" s="14"/>
    </row>
    <row r="38" s="3" customFormat="1" ht="23" customHeight="1" spans="1:6">
      <c r="A38" s="19" t="s">
        <v>373</v>
      </c>
      <c r="B38" s="20" t="s">
        <v>576</v>
      </c>
      <c r="C38" s="21" t="s">
        <v>9</v>
      </c>
      <c r="D38" s="21" t="s">
        <v>577</v>
      </c>
      <c r="E38" s="19" t="s">
        <v>56</v>
      </c>
      <c r="F38" s="14"/>
    </row>
    <row r="39" s="4" customFormat="1" ht="23" customHeight="1" spans="1:6">
      <c r="A39" s="19" t="s">
        <v>376</v>
      </c>
      <c r="B39" s="20" t="s">
        <v>578</v>
      </c>
      <c r="C39" s="21" t="s">
        <v>9</v>
      </c>
      <c r="D39" s="21" t="s">
        <v>561</v>
      </c>
      <c r="E39" s="19" t="s">
        <v>56</v>
      </c>
      <c r="F39" s="14"/>
    </row>
    <row r="40" s="3" customFormat="1" ht="23" customHeight="1" spans="1:6">
      <c r="A40" s="19" t="s">
        <v>379</v>
      </c>
      <c r="B40" s="20" t="s">
        <v>579</v>
      </c>
      <c r="C40" s="21" t="s">
        <v>9</v>
      </c>
      <c r="D40" s="21" t="s">
        <v>580</v>
      </c>
      <c r="E40" s="19" t="s">
        <v>56</v>
      </c>
      <c r="F40" s="14"/>
    </row>
    <row r="41" s="3" customFormat="1" ht="23" customHeight="1" spans="1:6">
      <c r="A41" s="19" t="s">
        <v>382</v>
      </c>
      <c r="B41" s="20" t="s">
        <v>581</v>
      </c>
      <c r="C41" s="21" t="s">
        <v>9</v>
      </c>
      <c r="D41" s="21" t="s">
        <v>582</v>
      </c>
      <c r="E41" s="19" t="s">
        <v>56</v>
      </c>
      <c r="F41" s="14"/>
    </row>
    <row r="42" s="3" customFormat="1" ht="23" customHeight="1" spans="1:6">
      <c r="A42" s="19" t="s">
        <v>385</v>
      </c>
      <c r="B42" s="20" t="s">
        <v>583</v>
      </c>
      <c r="C42" s="21" t="s">
        <v>9</v>
      </c>
      <c r="D42" s="21" t="s">
        <v>584</v>
      </c>
      <c r="E42" s="19" t="s">
        <v>56</v>
      </c>
      <c r="F42" s="14"/>
    </row>
    <row r="43" s="3" customFormat="1" ht="23" customHeight="1" spans="1:6">
      <c r="A43" s="19" t="s">
        <v>388</v>
      </c>
      <c r="B43" s="20" t="s">
        <v>585</v>
      </c>
      <c r="C43" s="21" t="s">
        <v>9</v>
      </c>
      <c r="D43" s="21" t="s">
        <v>586</v>
      </c>
      <c r="E43" s="19" t="s">
        <v>56</v>
      </c>
      <c r="F43" s="14"/>
    </row>
    <row r="44" s="3" customFormat="1" ht="23" customHeight="1" spans="1:6">
      <c r="A44" s="19" t="s">
        <v>391</v>
      </c>
      <c r="B44" s="20" t="s">
        <v>587</v>
      </c>
      <c r="C44" s="21" t="s">
        <v>9</v>
      </c>
      <c r="D44" s="21" t="s">
        <v>588</v>
      </c>
      <c r="E44" s="19" t="s">
        <v>56</v>
      </c>
      <c r="F44" s="14"/>
    </row>
    <row r="45" s="3" customFormat="1" ht="23" customHeight="1" spans="1:6">
      <c r="A45" s="19" t="s">
        <v>393</v>
      </c>
      <c r="B45" s="20" t="s">
        <v>589</v>
      </c>
      <c r="C45" s="21" t="s">
        <v>9</v>
      </c>
      <c r="D45" s="21" t="s">
        <v>590</v>
      </c>
      <c r="E45" s="19" t="s">
        <v>56</v>
      </c>
      <c r="F45" s="14"/>
    </row>
    <row r="46" s="3" customFormat="1" ht="23" customHeight="1" spans="1:6">
      <c r="A46" s="19" t="s">
        <v>396</v>
      </c>
      <c r="B46" s="20" t="s">
        <v>591</v>
      </c>
      <c r="C46" s="21" t="s">
        <v>9</v>
      </c>
      <c r="D46" s="21" t="s">
        <v>592</v>
      </c>
      <c r="E46" s="19" t="s">
        <v>56</v>
      </c>
      <c r="F46" s="14"/>
    </row>
    <row r="47" s="3" customFormat="1" ht="23" customHeight="1" spans="1:6">
      <c r="A47" s="19" t="s">
        <v>399</v>
      </c>
      <c r="B47" s="20" t="s">
        <v>593</v>
      </c>
      <c r="C47" s="21" t="s">
        <v>9</v>
      </c>
      <c r="D47" s="21" t="s">
        <v>594</v>
      </c>
      <c r="E47" s="19" t="s">
        <v>56</v>
      </c>
      <c r="F47" s="14"/>
    </row>
    <row r="48" s="3" customFormat="1" ht="23" customHeight="1" spans="1:6">
      <c r="A48" s="19" t="s">
        <v>402</v>
      </c>
      <c r="B48" s="20" t="s">
        <v>595</v>
      </c>
      <c r="C48" s="21" t="s">
        <v>9</v>
      </c>
      <c r="D48" s="21" t="s">
        <v>596</v>
      </c>
      <c r="E48" s="19" t="s">
        <v>56</v>
      </c>
      <c r="F48" s="14"/>
    </row>
    <row r="49" s="3" customFormat="1" ht="23" customHeight="1" spans="1:6">
      <c r="A49" s="19" t="s">
        <v>405</v>
      </c>
      <c r="B49" s="20" t="s">
        <v>597</v>
      </c>
      <c r="C49" s="21" t="s">
        <v>9</v>
      </c>
      <c r="D49" s="21" t="s">
        <v>598</v>
      </c>
      <c r="E49" s="19" t="s">
        <v>56</v>
      </c>
      <c r="F49" s="14"/>
    </row>
    <row r="50" s="3" customFormat="1" ht="23" customHeight="1" spans="1:6">
      <c r="A50" s="19" t="s">
        <v>408</v>
      </c>
      <c r="B50" s="20" t="s">
        <v>599</v>
      </c>
      <c r="C50" s="21" t="s">
        <v>9</v>
      </c>
      <c r="D50" s="21" t="s">
        <v>600</v>
      </c>
      <c r="E50" s="19" t="s">
        <v>56</v>
      </c>
      <c r="F50" s="14"/>
    </row>
    <row r="51" s="3" customFormat="1" ht="23" customHeight="1" spans="1:6">
      <c r="A51" s="19" t="s">
        <v>411</v>
      </c>
      <c r="B51" s="24" t="s">
        <v>601</v>
      </c>
      <c r="C51" s="24" t="s">
        <v>9</v>
      </c>
      <c r="D51" s="24" t="s">
        <v>602</v>
      </c>
      <c r="E51" s="19" t="s">
        <v>56</v>
      </c>
      <c r="F51" s="14"/>
    </row>
    <row r="52" s="3" customFormat="1" ht="23" customHeight="1" spans="1:6">
      <c r="A52" s="19" t="s">
        <v>414</v>
      </c>
      <c r="B52" s="20" t="s">
        <v>603</v>
      </c>
      <c r="C52" s="21" t="s">
        <v>9</v>
      </c>
      <c r="D52" s="21" t="s">
        <v>604</v>
      </c>
      <c r="E52" s="19" t="s">
        <v>56</v>
      </c>
      <c r="F52" s="14"/>
    </row>
    <row r="53" s="3" customFormat="1" ht="23" customHeight="1" spans="1:6">
      <c r="A53" s="19" t="s">
        <v>417</v>
      </c>
      <c r="B53" s="20" t="s">
        <v>605</v>
      </c>
      <c r="C53" s="21" t="s">
        <v>9</v>
      </c>
      <c r="D53" s="21" t="s">
        <v>606</v>
      </c>
      <c r="E53" s="19" t="s">
        <v>56</v>
      </c>
      <c r="F53" s="14"/>
    </row>
    <row r="54" s="3" customFormat="1" ht="23" customHeight="1" spans="1:7">
      <c r="A54"/>
      <c r="B54"/>
      <c r="C54"/>
      <c r="D54"/>
      <c r="E54"/>
      <c r="F54"/>
      <c r="G54"/>
    </row>
  </sheetData>
  <mergeCells count="3">
    <mergeCell ref="A1:F1"/>
    <mergeCell ref="A2:D2"/>
    <mergeCell ref="E2:F2"/>
  </mergeCells>
  <printOptions horizontalCentered="1"/>
  <pageMargins left="0.0388888888888889" right="0.554861111111111" top="0.786805555555556" bottom="0.747916666666667" header="0.432638888888889" footer="0.550694444444444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G14" sqref="G14"/>
    </sheetView>
  </sheetViews>
  <sheetFormatPr defaultColWidth="9" defaultRowHeight="18.75" outlineLevelCol="6"/>
  <cols>
    <col min="1" max="1" width="8.875" style="5" customWidth="1"/>
    <col min="2" max="2" width="14" style="5" customWidth="1"/>
    <col min="3" max="3" width="9.5" style="5" customWidth="1"/>
    <col min="4" max="4" width="33.0583333333333" style="6" customWidth="1"/>
    <col min="5" max="5" width="23.75" style="5" customWidth="1"/>
    <col min="6" max="6" width="8.25" style="5" customWidth="1"/>
    <col min="7" max="16380" width="17" style="7"/>
    <col min="16381" max="16384" width="9" style="7"/>
  </cols>
  <sheetData>
    <row r="1" ht="27" spans="1:6">
      <c r="A1" s="8" t="s">
        <v>607</v>
      </c>
      <c r="B1" s="8"/>
      <c r="C1" s="8"/>
      <c r="D1" s="8"/>
      <c r="E1" s="8"/>
      <c r="F1" s="8"/>
    </row>
    <row r="2" s="1" customFormat="1" ht="18" customHeight="1" spans="1:6">
      <c r="A2" s="9" t="s">
        <v>277</v>
      </c>
      <c r="B2" s="9"/>
      <c r="C2" s="9"/>
      <c r="D2" s="6"/>
      <c r="E2" s="10"/>
      <c r="F2" s="10"/>
    </row>
    <row r="3" s="2" customFormat="1" ht="23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608</v>
      </c>
      <c r="F3" s="11" t="s">
        <v>7</v>
      </c>
    </row>
    <row r="4" s="3" customFormat="1" ht="23" customHeight="1" spans="1:6">
      <c r="A4" s="13">
        <v>1</v>
      </c>
      <c r="B4" s="13" t="s">
        <v>609</v>
      </c>
      <c r="C4" s="13" t="s">
        <v>153</v>
      </c>
      <c r="D4" s="13" t="s">
        <v>610</v>
      </c>
      <c r="E4" s="13" t="s">
        <v>611</v>
      </c>
      <c r="F4" s="14"/>
    </row>
    <row r="5" s="3" customFormat="1" ht="23" customHeight="1" spans="1:6">
      <c r="A5" s="13">
        <v>2</v>
      </c>
      <c r="B5" s="13" t="s">
        <v>612</v>
      </c>
      <c r="C5" s="13" t="s">
        <v>153</v>
      </c>
      <c r="D5" s="13" t="s">
        <v>613</v>
      </c>
      <c r="E5" s="13" t="s">
        <v>611</v>
      </c>
      <c r="F5" s="14"/>
    </row>
    <row r="6" s="3" customFormat="1" ht="23" customHeight="1" spans="1:6">
      <c r="A6" s="13">
        <v>3</v>
      </c>
      <c r="B6" s="13" t="s">
        <v>614</v>
      </c>
      <c r="C6" s="13" t="s">
        <v>9</v>
      </c>
      <c r="D6" s="13" t="s">
        <v>615</v>
      </c>
      <c r="E6" s="13" t="s">
        <v>611</v>
      </c>
      <c r="F6" s="14"/>
    </row>
    <row r="7" s="3" customFormat="1" ht="23" customHeight="1" spans="1:6">
      <c r="A7" s="13">
        <v>4</v>
      </c>
      <c r="B7" s="13" t="s">
        <v>616</v>
      </c>
      <c r="C7" s="13" t="s">
        <v>9</v>
      </c>
      <c r="D7" s="13" t="s">
        <v>617</v>
      </c>
      <c r="E7" s="13" t="s">
        <v>611</v>
      </c>
      <c r="F7" s="14"/>
    </row>
    <row r="8" s="3" customFormat="1" ht="23" customHeight="1" spans="1:6">
      <c r="A8" s="13">
        <v>5</v>
      </c>
      <c r="B8" s="13" t="s">
        <v>618</v>
      </c>
      <c r="C8" s="13" t="s">
        <v>9</v>
      </c>
      <c r="D8" s="13" t="s">
        <v>619</v>
      </c>
      <c r="E8" s="13" t="s">
        <v>611</v>
      </c>
      <c r="F8" s="14"/>
    </row>
    <row r="9" s="3" customFormat="1" ht="23" customHeight="1" spans="1:6">
      <c r="A9" s="13">
        <v>6</v>
      </c>
      <c r="B9" s="13" t="s">
        <v>620</v>
      </c>
      <c r="C9" s="13" t="s">
        <v>9</v>
      </c>
      <c r="D9" s="13" t="s">
        <v>621</v>
      </c>
      <c r="E9" s="13" t="s">
        <v>611</v>
      </c>
      <c r="F9" s="14"/>
    </row>
    <row r="10" s="3" customFormat="1" ht="23" customHeight="1" spans="1:6">
      <c r="A10" s="13">
        <v>7</v>
      </c>
      <c r="B10" s="13" t="s">
        <v>622</v>
      </c>
      <c r="C10" s="13" t="s">
        <v>153</v>
      </c>
      <c r="D10" s="13" t="s">
        <v>623</v>
      </c>
      <c r="E10" s="15" t="s">
        <v>624</v>
      </c>
      <c r="F10" s="14"/>
    </row>
    <row r="11" s="3" customFormat="1" ht="23" customHeight="1" spans="1:6">
      <c r="A11" s="13">
        <v>8</v>
      </c>
      <c r="B11" s="13" t="s">
        <v>625</v>
      </c>
      <c r="C11" s="13" t="s">
        <v>9</v>
      </c>
      <c r="D11" s="13" t="s">
        <v>619</v>
      </c>
      <c r="E11" s="13" t="s">
        <v>611</v>
      </c>
      <c r="F11" s="14"/>
    </row>
    <row r="12" s="3" customFormat="1" ht="23" customHeight="1" spans="1:6">
      <c r="A12" s="13">
        <v>9</v>
      </c>
      <c r="B12" s="13" t="s">
        <v>626</v>
      </c>
      <c r="C12" s="13" t="s">
        <v>9</v>
      </c>
      <c r="D12" s="13" t="s">
        <v>619</v>
      </c>
      <c r="E12" s="13" t="s">
        <v>611</v>
      </c>
      <c r="F12" s="14"/>
    </row>
    <row r="13" s="3" customFormat="1" ht="23" customHeight="1" spans="1:6">
      <c r="A13" s="13">
        <v>10</v>
      </c>
      <c r="B13" s="13" t="s">
        <v>627</v>
      </c>
      <c r="C13" s="13" t="s">
        <v>9</v>
      </c>
      <c r="D13" s="13" t="s">
        <v>628</v>
      </c>
      <c r="E13" s="13" t="s">
        <v>611</v>
      </c>
      <c r="F13" s="14"/>
    </row>
    <row r="14" s="3" customFormat="1" ht="23" customHeight="1" spans="1:6">
      <c r="A14" s="13">
        <v>11</v>
      </c>
      <c r="B14" s="13" t="s">
        <v>629</v>
      </c>
      <c r="C14" s="13" t="s">
        <v>9</v>
      </c>
      <c r="D14" s="13" t="s">
        <v>630</v>
      </c>
      <c r="E14" s="13" t="s">
        <v>611</v>
      </c>
      <c r="F14" s="14"/>
    </row>
    <row r="15" s="3" customFormat="1" ht="23" customHeight="1" spans="1:6">
      <c r="A15" s="13">
        <v>12</v>
      </c>
      <c r="B15" s="13" t="s">
        <v>631</v>
      </c>
      <c r="C15" s="13" t="s">
        <v>9</v>
      </c>
      <c r="D15" s="13" t="s">
        <v>632</v>
      </c>
      <c r="E15" s="13" t="s">
        <v>611</v>
      </c>
      <c r="F15" s="14"/>
    </row>
    <row r="16" s="3" customFormat="1" ht="23" customHeight="1" spans="1:6">
      <c r="A16" s="13">
        <v>13</v>
      </c>
      <c r="B16" s="13" t="s">
        <v>633</v>
      </c>
      <c r="C16" s="13" t="s">
        <v>9</v>
      </c>
      <c r="D16" s="13" t="s">
        <v>623</v>
      </c>
      <c r="E16" s="13" t="s">
        <v>611</v>
      </c>
      <c r="F16" s="14"/>
    </row>
    <row r="17" s="3" customFormat="1" ht="23" customHeight="1" spans="1:6">
      <c r="A17" s="13">
        <v>14</v>
      </c>
      <c r="B17" s="13" t="s">
        <v>634</v>
      </c>
      <c r="C17" s="13" t="s">
        <v>9</v>
      </c>
      <c r="D17" s="13" t="s">
        <v>615</v>
      </c>
      <c r="E17" s="13" t="s">
        <v>611</v>
      </c>
      <c r="F17" s="14"/>
    </row>
    <row r="18" s="3" customFormat="1" ht="23" customHeight="1" spans="1:6">
      <c r="A18" s="13">
        <v>15</v>
      </c>
      <c r="B18" s="13" t="s">
        <v>635</v>
      </c>
      <c r="C18" s="13" t="s">
        <v>153</v>
      </c>
      <c r="D18" s="13" t="s">
        <v>615</v>
      </c>
      <c r="E18" s="13" t="s">
        <v>611</v>
      </c>
      <c r="F18" s="14"/>
    </row>
    <row r="19" s="3" customFormat="1" ht="23" customHeight="1" spans="1:6">
      <c r="A19" s="13">
        <v>16</v>
      </c>
      <c r="B19" s="13" t="s">
        <v>636</v>
      </c>
      <c r="C19" s="13" t="s">
        <v>9</v>
      </c>
      <c r="D19" s="13" t="s">
        <v>615</v>
      </c>
      <c r="E19" s="13" t="s">
        <v>611</v>
      </c>
      <c r="F19" s="14"/>
    </row>
    <row r="20" s="3" customFormat="1" ht="23" customHeight="1" spans="1:6">
      <c r="A20" s="13">
        <v>17</v>
      </c>
      <c r="B20" s="13" t="s">
        <v>637</v>
      </c>
      <c r="C20" s="13" t="s">
        <v>9</v>
      </c>
      <c r="D20" s="13" t="s">
        <v>638</v>
      </c>
      <c r="E20" s="13" t="s">
        <v>611</v>
      </c>
      <c r="F20" s="14"/>
    </row>
    <row r="21" s="3" customFormat="1" ht="23" customHeight="1" spans="1:6">
      <c r="A21" s="13">
        <v>18</v>
      </c>
      <c r="B21" s="13" t="s">
        <v>639</v>
      </c>
      <c r="C21" s="13" t="s">
        <v>9</v>
      </c>
      <c r="D21" s="13" t="s">
        <v>623</v>
      </c>
      <c r="E21" s="13" t="s">
        <v>611</v>
      </c>
      <c r="F21" s="14"/>
    </row>
    <row r="22" s="3" customFormat="1" ht="23" customHeight="1" spans="1:6">
      <c r="A22" s="13">
        <v>19</v>
      </c>
      <c r="B22" s="13" t="s">
        <v>640</v>
      </c>
      <c r="C22" s="13" t="s">
        <v>9</v>
      </c>
      <c r="D22" s="13" t="s">
        <v>641</v>
      </c>
      <c r="E22" s="13" t="s">
        <v>624</v>
      </c>
      <c r="F22" s="14"/>
    </row>
    <row r="23" s="3" customFormat="1" ht="23" customHeight="1" spans="1:6">
      <c r="A23" s="13">
        <v>20</v>
      </c>
      <c r="B23" s="13" t="s">
        <v>642</v>
      </c>
      <c r="C23" s="13" t="s">
        <v>9</v>
      </c>
      <c r="D23" s="13" t="s">
        <v>643</v>
      </c>
      <c r="E23" s="13" t="s">
        <v>611</v>
      </c>
      <c r="F23" s="14"/>
    </row>
    <row r="24" s="3" customFormat="1" ht="23" customHeight="1" spans="1:6">
      <c r="A24" s="13">
        <v>21</v>
      </c>
      <c r="B24" s="13" t="s">
        <v>644</v>
      </c>
      <c r="C24" s="13" t="s">
        <v>9</v>
      </c>
      <c r="D24" s="13" t="s">
        <v>645</v>
      </c>
      <c r="E24" s="13" t="s">
        <v>611</v>
      </c>
      <c r="F24" s="14"/>
    </row>
    <row r="25" s="3" customFormat="1" ht="23" customHeight="1" spans="1:6">
      <c r="A25" s="13">
        <v>22</v>
      </c>
      <c r="B25" s="13" t="s">
        <v>646</v>
      </c>
      <c r="C25" s="13" t="s">
        <v>9</v>
      </c>
      <c r="D25" s="13" t="s">
        <v>628</v>
      </c>
      <c r="E25" s="13" t="s">
        <v>611</v>
      </c>
      <c r="F25" s="14"/>
    </row>
    <row r="26" s="3" customFormat="1" ht="23" customHeight="1" spans="1:6">
      <c r="A26" s="13">
        <v>23</v>
      </c>
      <c r="B26" s="13" t="s">
        <v>647</v>
      </c>
      <c r="C26" s="13" t="s">
        <v>9</v>
      </c>
      <c r="D26" s="13" t="s">
        <v>617</v>
      </c>
      <c r="E26" s="13" t="s">
        <v>611</v>
      </c>
      <c r="F26" s="14"/>
    </row>
    <row r="27" s="3" customFormat="1" ht="23" customHeight="1" spans="1:6">
      <c r="A27" s="13">
        <v>24</v>
      </c>
      <c r="B27" s="13" t="s">
        <v>648</v>
      </c>
      <c r="C27" s="13" t="s">
        <v>9</v>
      </c>
      <c r="D27" s="13" t="s">
        <v>649</v>
      </c>
      <c r="E27" s="13" t="s">
        <v>611</v>
      </c>
      <c r="F27" s="14"/>
    </row>
    <row r="28" s="3" customFormat="1" ht="23" customHeight="1" spans="1:6">
      <c r="A28" s="13">
        <v>25</v>
      </c>
      <c r="B28" s="13" t="s">
        <v>650</v>
      </c>
      <c r="C28" s="13" t="s">
        <v>153</v>
      </c>
      <c r="D28" s="13" t="s">
        <v>651</v>
      </c>
      <c r="E28" s="15" t="s">
        <v>624</v>
      </c>
      <c r="F28" s="14"/>
    </row>
    <row r="29" s="3" customFormat="1" ht="23" customHeight="1" spans="1:6">
      <c r="A29" s="13">
        <v>26</v>
      </c>
      <c r="B29" s="13" t="s">
        <v>652</v>
      </c>
      <c r="C29" s="13" t="s">
        <v>9</v>
      </c>
      <c r="D29" s="13" t="s">
        <v>653</v>
      </c>
      <c r="E29" s="13" t="s">
        <v>611</v>
      </c>
      <c r="F29" s="14"/>
    </row>
    <row r="30" s="3" customFormat="1" ht="23" customHeight="1" spans="1:6">
      <c r="A30" s="13">
        <v>27</v>
      </c>
      <c r="B30" s="13" t="s">
        <v>654</v>
      </c>
      <c r="C30" s="13" t="s">
        <v>9</v>
      </c>
      <c r="D30" s="13" t="s">
        <v>398</v>
      </c>
      <c r="E30" s="15" t="s">
        <v>624</v>
      </c>
      <c r="F30" s="14"/>
    </row>
    <row r="31" s="3" customFormat="1" ht="23" customHeight="1" spans="1:6">
      <c r="A31" s="13">
        <v>28</v>
      </c>
      <c r="B31" s="13" t="s">
        <v>655</v>
      </c>
      <c r="C31" s="13" t="s">
        <v>9</v>
      </c>
      <c r="D31" s="13" t="s">
        <v>656</v>
      </c>
      <c r="E31" s="13" t="s">
        <v>611</v>
      </c>
      <c r="F31" s="14"/>
    </row>
    <row r="32" s="3" customFormat="1" ht="23" customHeight="1" spans="1:6">
      <c r="A32" s="13">
        <v>29</v>
      </c>
      <c r="B32" s="13" t="s">
        <v>657</v>
      </c>
      <c r="C32" s="13" t="s">
        <v>9</v>
      </c>
      <c r="D32" s="13" t="s">
        <v>619</v>
      </c>
      <c r="E32" s="13" t="s">
        <v>611</v>
      </c>
      <c r="F32" s="14"/>
    </row>
    <row r="33" s="3" customFormat="1" ht="23" customHeight="1" spans="1:6">
      <c r="A33" s="13">
        <v>30</v>
      </c>
      <c r="B33" s="13" t="s">
        <v>658</v>
      </c>
      <c r="C33" s="13" t="s">
        <v>9</v>
      </c>
      <c r="D33" s="13" t="s">
        <v>659</v>
      </c>
      <c r="E33" s="13" t="s">
        <v>611</v>
      </c>
      <c r="F33" s="14"/>
    </row>
    <row r="34" s="3" customFormat="1" ht="23" customHeight="1" spans="1:6">
      <c r="A34" s="13">
        <v>31</v>
      </c>
      <c r="B34" s="13" t="s">
        <v>660</v>
      </c>
      <c r="C34" s="13" t="s">
        <v>9</v>
      </c>
      <c r="D34" s="13" t="s">
        <v>661</v>
      </c>
      <c r="E34" s="15" t="s">
        <v>624</v>
      </c>
      <c r="F34" s="14"/>
    </row>
    <row r="35" s="3" customFormat="1" ht="23" customHeight="1" spans="1:6">
      <c r="A35" s="13">
        <v>32</v>
      </c>
      <c r="B35" s="13" t="s">
        <v>662</v>
      </c>
      <c r="C35" s="13" t="s">
        <v>9</v>
      </c>
      <c r="D35" s="13" t="s">
        <v>663</v>
      </c>
      <c r="E35" s="15" t="s">
        <v>624</v>
      </c>
      <c r="F35" s="14"/>
    </row>
    <row r="36" s="3" customFormat="1" ht="23" customHeight="1" spans="1:6">
      <c r="A36" s="13">
        <v>33</v>
      </c>
      <c r="B36" s="13" t="s">
        <v>664</v>
      </c>
      <c r="C36" s="13" t="s">
        <v>9</v>
      </c>
      <c r="D36" s="13" t="s">
        <v>665</v>
      </c>
      <c r="E36" s="13" t="s">
        <v>611</v>
      </c>
      <c r="F36" s="14"/>
    </row>
    <row r="37" s="3" customFormat="1" ht="23" customHeight="1" spans="1:6">
      <c r="A37" s="13">
        <v>34</v>
      </c>
      <c r="B37" s="13" t="s">
        <v>666</v>
      </c>
      <c r="C37" s="13" t="s">
        <v>9</v>
      </c>
      <c r="D37" s="13" t="s">
        <v>667</v>
      </c>
      <c r="E37" s="13" t="s">
        <v>611</v>
      </c>
      <c r="F37" s="14"/>
    </row>
    <row r="38" s="3" customFormat="1" ht="23" customHeight="1" spans="1:6">
      <c r="A38" s="13">
        <v>35</v>
      </c>
      <c r="B38" s="13" t="s">
        <v>668</v>
      </c>
      <c r="C38" s="13" t="s">
        <v>9</v>
      </c>
      <c r="D38" s="13" t="s">
        <v>669</v>
      </c>
      <c r="E38" s="13" t="s">
        <v>611</v>
      </c>
      <c r="F38" s="14"/>
    </row>
    <row r="39" s="4" customFormat="1" ht="23" customHeight="1" spans="1:6">
      <c r="A39" s="13">
        <v>36</v>
      </c>
      <c r="B39" s="13" t="s">
        <v>670</v>
      </c>
      <c r="C39" s="13" t="s">
        <v>9</v>
      </c>
      <c r="D39" s="13" t="s">
        <v>665</v>
      </c>
      <c r="E39" s="13" t="s">
        <v>611</v>
      </c>
      <c r="F39" s="14"/>
    </row>
    <row r="40" s="3" customFormat="1" ht="23" customHeight="1" spans="1:6">
      <c r="A40" s="13">
        <v>37</v>
      </c>
      <c r="B40" s="13" t="s">
        <v>671</v>
      </c>
      <c r="C40" s="13" t="s">
        <v>153</v>
      </c>
      <c r="D40" s="13" t="s">
        <v>672</v>
      </c>
      <c r="E40" s="13" t="s">
        <v>673</v>
      </c>
      <c r="F40" s="14"/>
    </row>
    <row r="41" s="3" customFormat="1" ht="23" customHeight="1" spans="1:6">
      <c r="A41" s="13">
        <v>38</v>
      </c>
      <c r="B41" s="13" t="s">
        <v>674</v>
      </c>
      <c r="C41" s="13" t="s">
        <v>9</v>
      </c>
      <c r="D41" s="13" t="s">
        <v>675</v>
      </c>
      <c r="E41" s="13" t="s">
        <v>611</v>
      </c>
      <c r="F41" s="14"/>
    </row>
    <row r="42" s="3" customFormat="1" ht="23" customHeight="1" spans="1:6">
      <c r="A42" s="13">
        <v>39</v>
      </c>
      <c r="B42" s="13" t="s">
        <v>544</v>
      </c>
      <c r="C42" s="13" t="s">
        <v>9</v>
      </c>
      <c r="D42" s="13" t="s">
        <v>676</v>
      </c>
      <c r="E42" s="15" t="s">
        <v>624</v>
      </c>
      <c r="F42" s="14"/>
    </row>
    <row r="43" s="3" customFormat="1" ht="23" customHeight="1" spans="1:6">
      <c r="A43" s="13">
        <v>40</v>
      </c>
      <c r="B43" s="13" t="s">
        <v>677</v>
      </c>
      <c r="C43" s="13" t="s">
        <v>9</v>
      </c>
      <c r="D43" s="13" t="s">
        <v>669</v>
      </c>
      <c r="E43" s="13" t="s">
        <v>611</v>
      </c>
      <c r="F43" s="14"/>
    </row>
    <row r="44" s="3" customFormat="1" ht="23" customHeight="1" spans="1:6">
      <c r="A44" s="13">
        <v>41</v>
      </c>
      <c r="B44" s="13" t="s">
        <v>678</v>
      </c>
      <c r="C44" s="13" t="s">
        <v>9</v>
      </c>
      <c r="D44" s="13" t="s">
        <v>679</v>
      </c>
      <c r="E44" s="15" t="s">
        <v>624</v>
      </c>
      <c r="F44" s="14"/>
    </row>
    <row r="45" s="3" customFormat="1" ht="23" customHeight="1" spans="1:6">
      <c r="A45" s="13">
        <v>42</v>
      </c>
      <c r="B45" s="13" t="s">
        <v>680</v>
      </c>
      <c r="C45" s="13" t="s">
        <v>9</v>
      </c>
      <c r="D45" s="13" t="s">
        <v>681</v>
      </c>
      <c r="E45" s="15" t="s">
        <v>624</v>
      </c>
      <c r="F45" s="14"/>
    </row>
    <row r="46" s="3" customFormat="1" ht="23" customHeight="1" spans="1:6">
      <c r="A46" s="13">
        <v>43</v>
      </c>
      <c r="B46" s="13" t="s">
        <v>682</v>
      </c>
      <c r="C46" s="13" t="s">
        <v>9</v>
      </c>
      <c r="D46" s="13" t="s">
        <v>683</v>
      </c>
      <c r="E46" s="13" t="s">
        <v>611</v>
      </c>
      <c r="F46" s="14"/>
    </row>
    <row r="47" s="3" customFormat="1" ht="23" customHeight="1" spans="1:6">
      <c r="A47" s="13">
        <v>44</v>
      </c>
      <c r="B47" s="13" t="s">
        <v>684</v>
      </c>
      <c r="C47" s="13" t="s">
        <v>9</v>
      </c>
      <c r="D47" s="13" t="s">
        <v>665</v>
      </c>
      <c r="E47" s="13" t="s">
        <v>611</v>
      </c>
      <c r="F47" s="14"/>
    </row>
    <row r="48" s="3" customFormat="1" ht="23" customHeight="1" spans="1:6">
      <c r="A48" s="13">
        <v>45</v>
      </c>
      <c r="B48" s="13" t="s">
        <v>685</v>
      </c>
      <c r="C48" s="13" t="s">
        <v>9</v>
      </c>
      <c r="D48" s="13" t="s">
        <v>683</v>
      </c>
      <c r="E48" s="13" t="s">
        <v>611</v>
      </c>
      <c r="F48" s="14"/>
    </row>
    <row r="49" s="3" customFormat="1" ht="23" customHeight="1" spans="1:6">
      <c r="A49" s="13">
        <v>46</v>
      </c>
      <c r="B49" s="13" t="s">
        <v>686</v>
      </c>
      <c r="C49" s="13" t="s">
        <v>153</v>
      </c>
      <c r="D49" s="13" t="s">
        <v>687</v>
      </c>
      <c r="E49" s="13" t="s">
        <v>611</v>
      </c>
      <c r="F49" s="14"/>
    </row>
    <row r="50" s="3" customFormat="1" ht="23" customHeight="1" spans="1:6">
      <c r="A50" s="13">
        <v>47</v>
      </c>
      <c r="B50" s="13" t="s">
        <v>688</v>
      </c>
      <c r="C50" s="13" t="s">
        <v>9</v>
      </c>
      <c r="D50" s="13" t="s">
        <v>683</v>
      </c>
      <c r="E50" s="13" t="s">
        <v>611</v>
      </c>
      <c r="F50" s="14"/>
    </row>
    <row r="51" s="3" customFormat="1" ht="23" customHeight="1" spans="1:6">
      <c r="A51" s="13">
        <v>48</v>
      </c>
      <c r="B51" s="13" t="s">
        <v>689</v>
      </c>
      <c r="C51" s="13" t="s">
        <v>9</v>
      </c>
      <c r="D51" s="13" t="s">
        <v>683</v>
      </c>
      <c r="E51" s="13" t="s">
        <v>611</v>
      </c>
      <c r="F51" s="14"/>
    </row>
    <row r="52" s="3" customFormat="1" ht="23" customHeight="1" spans="1:6">
      <c r="A52" s="13">
        <v>49</v>
      </c>
      <c r="B52" s="13" t="s">
        <v>690</v>
      </c>
      <c r="C52" s="13" t="s">
        <v>9</v>
      </c>
      <c r="D52" s="13" t="s">
        <v>683</v>
      </c>
      <c r="E52" s="13" t="s">
        <v>611</v>
      </c>
      <c r="F52" s="14"/>
    </row>
    <row r="53" s="3" customFormat="1" ht="23" customHeight="1" spans="1:6">
      <c r="A53" s="13">
        <v>50</v>
      </c>
      <c r="B53" s="13" t="s">
        <v>691</v>
      </c>
      <c r="C53" s="13" t="s">
        <v>9</v>
      </c>
      <c r="D53" s="13" t="s">
        <v>692</v>
      </c>
      <c r="E53" s="13" t="s">
        <v>611</v>
      </c>
      <c r="F53" s="14"/>
    </row>
    <row r="54" s="3" customFormat="1" ht="23" customHeight="1" spans="1:7">
      <c r="A54" s="13">
        <v>51</v>
      </c>
      <c r="B54" s="13" t="s">
        <v>693</v>
      </c>
      <c r="C54" s="13" t="s">
        <v>9</v>
      </c>
      <c r="D54" s="13" t="s">
        <v>694</v>
      </c>
      <c r="E54" s="13" t="s">
        <v>611</v>
      </c>
      <c r="F54" s="16"/>
      <c r="G54"/>
    </row>
    <row r="55" ht="23" customHeight="1" spans="1:6">
      <c r="A55" s="13">
        <v>52</v>
      </c>
      <c r="B55" s="13" t="s">
        <v>695</v>
      </c>
      <c r="C55" s="13" t="s">
        <v>9</v>
      </c>
      <c r="D55" s="13" t="s">
        <v>696</v>
      </c>
      <c r="E55" s="13" t="s">
        <v>611</v>
      </c>
      <c r="F55" s="17"/>
    </row>
    <row r="56" ht="23" customHeight="1" spans="1:6">
      <c r="A56" s="13">
        <v>53</v>
      </c>
      <c r="B56" s="13" t="s">
        <v>697</v>
      </c>
      <c r="C56" s="13" t="s">
        <v>9</v>
      </c>
      <c r="D56" s="13" t="s">
        <v>698</v>
      </c>
      <c r="E56" s="13" t="s">
        <v>611</v>
      </c>
      <c r="F56" s="17"/>
    </row>
    <row r="57" ht="23" customHeight="1" spans="1:6">
      <c r="A57" s="13">
        <v>54</v>
      </c>
      <c r="B57" s="13" t="s">
        <v>699</v>
      </c>
      <c r="C57" s="13" t="s">
        <v>9</v>
      </c>
      <c r="D57" s="13" t="s">
        <v>700</v>
      </c>
      <c r="E57" s="13" t="s">
        <v>611</v>
      </c>
      <c r="F57" s="17"/>
    </row>
    <row r="58" ht="23" customHeight="1" spans="1:6">
      <c r="A58" s="13">
        <v>55</v>
      </c>
      <c r="B58" s="13" t="s">
        <v>701</v>
      </c>
      <c r="C58" s="13" t="s">
        <v>9</v>
      </c>
      <c r="D58" s="13" t="s">
        <v>665</v>
      </c>
      <c r="E58" s="13" t="s">
        <v>611</v>
      </c>
      <c r="F58" s="17"/>
    </row>
    <row r="59" ht="23" customHeight="1" spans="1:6">
      <c r="A59" s="13">
        <v>56</v>
      </c>
      <c r="B59" s="13" t="s">
        <v>702</v>
      </c>
      <c r="C59" s="13" t="s">
        <v>9</v>
      </c>
      <c r="D59" s="13" t="s">
        <v>619</v>
      </c>
      <c r="E59" s="13" t="s">
        <v>611</v>
      </c>
      <c r="F59" s="17"/>
    </row>
    <row r="60" ht="23" customHeight="1" spans="1:6">
      <c r="A60" s="13">
        <v>57</v>
      </c>
      <c r="B60" s="13" t="s">
        <v>703</v>
      </c>
      <c r="C60" s="13" t="s">
        <v>153</v>
      </c>
      <c r="D60" s="13" t="s">
        <v>704</v>
      </c>
      <c r="E60" s="13" t="s">
        <v>705</v>
      </c>
      <c r="F60" s="17"/>
    </row>
    <row r="61" ht="23" customHeight="1" spans="1:6">
      <c r="A61" s="13">
        <v>58</v>
      </c>
      <c r="B61" s="13" t="s">
        <v>706</v>
      </c>
      <c r="C61" s="13" t="s">
        <v>9</v>
      </c>
      <c r="D61" s="13" t="s">
        <v>707</v>
      </c>
      <c r="E61" s="13" t="s">
        <v>611</v>
      </c>
      <c r="F61" s="17"/>
    </row>
    <row r="62" ht="23" customHeight="1" spans="1:6">
      <c r="A62" s="13">
        <v>59</v>
      </c>
      <c r="B62" s="13" t="s">
        <v>708</v>
      </c>
      <c r="C62" s="13" t="s">
        <v>9</v>
      </c>
      <c r="D62" s="13" t="s">
        <v>709</v>
      </c>
      <c r="E62" s="13" t="s">
        <v>611</v>
      </c>
      <c r="F62" s="17"/>
    </row>
    <row r="63" ht="23" customHeight="1" spans="1:6">
      <c r="A63" s="13">
        <v>60</v>
      </c>
      <c r="B63" s="13" t="s">
        <v>710</v>
      </c>
      <c r="C63" s="13" t="s">
        <v>153</v>
      </c>
      <c r="D63" s="13" t="s">
        <v>711</v>
      </c>
      <c r="E63" s="13" t="s">
        <v>611</v>
      </c>
      <c r="F63" s="17"/>
    </row>
    <row r="64" ht="23" customHeight="1" spans="1:6">
      <c r="A64" s="13">
        <v>61</v>
      </c>
      <c r="B64" s="13" t="s">
        <v>712</v>
      </c>
      <c r="C64" s="13" t="s">
        <v>153</v>
      </c>
      <c r="D64" s="13" t="s">
        <v>669</v>
      </c>
      <c r="E64" s="13" t="s">
        <v>611</v>
      </c>
      <c r="F64" s="17"/>
    </row>
    <row r="65" ht="23" customHeight="1" spans="1:6">
      <c r="A65" s="13">
        <v>62</v>
      </c>
      <c r="B65" s="13" t="s">
        <v>713</v>
      </c>
      <c r="C65" s="13" t="s">
        <v>9</v>
      </c>
      <c r="D65" s="13" t="s">
        <v>714</v>
      </c>
      <c r="E65" s="13" t="s">
        <v>611</v>
      </c>
      <c r="F65" s="17"/>
    </row>
    <row r="66" ht="23" customHeight="1" spans="1:6">
      <c r="A66" s="13">
        <v>63</v>
      </c>
      <c r="B66" s="13" t="s">
        <v>715</v>
      </c>
      <c r="C66" s="13" t="s">
        <v>9</v>
      </c>
      <c r="D66" s="13" t="s">
        <v>716</v>
      </c>
      <c r="E66" s="13" t="s">
        <v>611</v>
      </c>
      <c r="F66" s="17"/>
    </row>
    <row r="67" ht="23" customHeight="1" spans="1:6">
      <c r="A67" s="13">
        <v>64</v>
      </c>
      <c r="B67" s="13" t="s">
        <v>717</v>
      </c>
      <c r="C67" s="13" t="s">
        <v>9</v>
      </c>
      <c r="D67" s="13" t="s">
        <v>718</v>
      </c>
      <c r="E67" s="13" t="s">
        <v>611</v>
      </c>
      <c r="F67" s="17"/>
    </row>
    <row r="68" ht="23" customHeight="1" spans="1:6">
      <c r="A68" s="13">
        <v>65</v>
      </c>
      <c r="B68" s="13" t="s">
        <v>719</v>
      </c>
      <c r="C68" s="13" t="s">
        <v>9</v>
      </c>
      <c r="D68" s="13" t="s">
        <v>720</v>
      </c>
      <c r="E68" s="13" t="s">
        <v>611</v>
      </c>
      <c r="F68" s="17"/>
    </row>
    <row r="69" ht="23" customHeight="1" spans="1:6">
      <c r="A69" s="13">
        <v>66</v>
      </c>
      <c r="B69" s="13" t="s">
        <v>721</v>
      </c>
      <c r="C69" s="13" t="s">
        <v>9</v>
      </c>
      <c r="D69" s="13" t="s">
        <v>679</v>
      </c>
      <c r="E69" s="13" t="s">
        <v>611</v>
      </c>
      <c r="F69" s="17"/>
    </row>
    <row r="70" ht="23" customHeight="1" spans="1:6">
      <c r="A70" s="13">
        <v>67</v>
      </c>
      <c r="B70" s="13" t="s">
        <v>722</v>
      </c>
      <c r="C70" s="13" t="s">
        <v>153</v>
      </c>
      <c r="D70" s="13" t="s">
        <v>723</v>
      </c>
      <c r="E70" s="15" t="s">
        <v>624</v>
      </c>
      <c r="F70" s="17"/>
    </row>
    <row r="71" ht="23" customHeight="1" spans="1:6">
      <c r="A71" s="13">
        <v>68</v>
      </c>
      <c r="B71" s="13" t="s">
        <v>724</v>
      </c>
      <c r="C71" s="13" t="s">
        <v>153</v>
      </c>
      <c r="D71" s="13" t="s">
        <v>700</v>
      </c>
      <c r="E71" s="13" t="s">
        <v>611</v>
      </c>
      <c r="F71" s="17"/>
    </row>
    <row r="72" ht="23" customHeight="1" spans="1:6">
      <c r="A72" s="13">
        <v>69</v>
      </c>
      <c r="B72" s="13" t="s">
        <v>725</v>
      </c>
      <c r="C72" s="13" t="s">
        <v>9</v>
      </c>
      <c r="D72" s="13" t="s">
        <v>726</v>
      </c>
      <c r="E72" s="13" t="s">
        <v>611</v>
      </c>
      <c r="F72" s="17"/>
    </row>
    <row r="73" ht="23" customHeight="1" spans="1:6">
      <c r="A73" s="13">
        <v>70</v>
      </c>
      <c r="B73" s="13" t="s">
        <v>727</v>
      </c>
      <c r="C73" s="13" t="s">
        <v>9</v>
      </c>
      <c r="D73" s="13" t="s">
        <v>728</v>
      </c>
      <c r="E73" s="15" t="s">
        <v>624</v>
      </c>
      <c r="F73" s="17"/>
    </row>
    <row r="74" ht="23" customHeight="1" spans="1:6">
      <c r="A74" s="13">
        <v>71</v>
      </c>
      <c r="B74" s="13" t="s">
        <v>729</v>
      </c>
      <c r="C74" s="13" t="s">
        <v>9</v>
      </c>
      <c r="D74" s="13" t="s">
        <v>730</v>
      </c>
      <c r="E74" s="13" t="s">
        <v>611</v>
      </c>
      <c r="F74" s="17"/>
    </row>
    <row r="75" ht="23" customHeight="1" spans="1:6">
      <c r="A75" s="13">
        <v>72</v>
      </c>
      <c r="B75" s="13" t="s">
        <v>731</v>
      </c>
      <c r="C75" s="13" t="s">
        <v>9</v>
      </c>
      <c r="D75" s="13" t="s">
        <v>160</v>
      </c>
      <c r="E75" s="13" t="s">
        <v>611</v>
      </c>
      <c r="F75" s="17"/>
    </row>
    <row r="76" ht="23" customHeight="1" spans="1:6">
      <c r="A76" s="13">
        <v>73</v>
      </c>
      <c r="B76" s="13" t="s">
        <v>732</v>
      </c>
      <c r="C76" s="13" t="s">
        <v>9</v>
      </c>
      <c r="D76" s="13" t="s">
        <v>733</v>
      </c>
      <c r="E76" s="13" t="s">
        <v>611</v>
      </c>
      <c r="F76" s="17"/>
    </row>
    <row r="77" ht="23" customHeight="1" spans="1:6">
      <c r="A77" s="13">
        <v>74</v>
      </c>
      <c r="B77" s="13" t="s">
        <v>734</v>
      </c>
      <c r="C77" s="13" t="s">
        <v>153</v>
      </c>
      <c r="D77" s="13" t="s">
        <v>735</v>
      </c>
      <c r="E77" s="15" t="s">
        <v>624</v>
      </c>
      <c r="F77" s="17"/>
    </row>
    <row r="78" ht="23" customHeight="1" spans="1:6">
      <c r="A78" s="13">
        <v>75</v>
      </c>
      <c r="B78" s="13" t="s">
        <v>736</v>
      </c>
      <c r="C78" s="13" t="s">
        <v>9</v>
      </c>
      <c r="D78" s="13" t="s">
        <v>737</v>
      </c>
      <c r="E78" s="13" t="s">
        <v>611</v>
      </c>
      <c r="F78" s="17"/>
    </row>
    <row r="79" ht="23" customHeight="1" spans="1:6">
      <c r="A79" s="13">
        <v>76</v>
      </c>
      <c r="B79" s="13" t="s">
        <v>738</v>
      </c>
      <c r="C79" s="13" t="s">
        <v>9</v>
      </c>
      <c r="D79" s="13" t="s">
        <v>739</v>
      </c>
      <c r="E79" s="13" t="s">
        <v>611</v>
      </c>
      <c r="F79" s="17"/>
    </row>
    <row r="80" ht="23" customHeight="1" spans="1:6">
      <c r="A80" s="13">
        <v>77</v>
      </c>
      <c r="B80" s="13" t="s">
        <v>740</v>
      </c>
      <c r="C80" s="13" t="s">
        <v>9</v>
      </c>
      <c r="D80" s="13" t="s">
        <v>741</v>
      </c>
      <c r="E80" s="13" t="s">
        <v>611</v>
      </c>
      <c r="F80" s="17"/>
    </row>
    <row r="81" ht="23" customHeight="1" spans="1:6">
      <c r="A81" s="13">
        <v>78</v>
      </c>
      <c r="B81" s="13" t="s">
        <v>742</v>
      </c>
      <c r="C81" s="13" t="s">
        <v>9</v>
      </c>
      <c r="D81" s="13" t="s">
        <v>743</v>
      </c>
      <c r="E81" s="13" t="s">
        <v>611</v>
      </c>
      <c r="F81" s="17"/>
    </row>
    <row r="82" ht="23" customHeight="1" spans="1:6">
      <c r="A82" s="13">
        <v>79</v>
      </c>
      <c r="B82" s="13" t="s">
        <v>744</v>
      </c>
      <c r="C82" s="13" t="s">
        <v>9</v>
      </c>
      <c r="D82" s="13" t="s">
        <v>737</v>
      </c>
      <c r="E82" s="13" t="s">
        <v>611</v>
      </c>
      <c r="F82" s="17"/>
    </row>
    <row r="83" ht="23" customHeight="1" spans="1:6">
      <c r="A83" s="13">
        <v>80</v>
      </c>
      <c r="B83" s="13" t="s">
        <v>745</v>
      </c>
      <c r="C83" s="13" t="s">
        <v>9</v>
      </c>
      <c r="D83" s="13" t="s">
        <v>746</v>
      </c>
      <c r="E83" s="13" t="s">
        <v>611</v>
      </c>
      <c r="F83" s="17"/>
    </row>
  </sheetData>
  <mergeCells count="3">
    <mergeCell ref="A1:F1"/>
    <mergeCell ref="A2:D2"/>
    <mergeCell ref="E2:F2"/>
  </mergeCells>
  <printOptions horizontalCentered="1"/>
  <pageMargins left="0.0388888888888889" right="0.554166666666667" top="0.786805555555556" bottom="0.747916666666667" header="0.432638888888889" footer="0.5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2016-10-10T07:15:00Z</dcterms:created>
  <dcterms:modified xsi:type="dcterms:W3CDTF">2018-12-14T07:15:54Z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